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m0012158\Desktop\依頼書（八王子）\"/>
    </mc:Choice>
  </mc:AlternateContent>
  <xr:revisionPtr revIDLastSave="0" documentId="8_{32AE6C4E-71B3-4CA3-9D7F-A1B91E8FCEBE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栄養成分分析" sheetId="16" r:id="rId1"/>
  </sheets>
  <definedNames>
    <definedName name="_xlnm.Print_Area" localSheetId="0">栄養成分分析!$A$1:$AZ$231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<sst xmlns="http://schemas.openxmlformats.org/spreadsheetml/2006/main" count="430" uniqueCount="99">
  <si>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</si>
  <si>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</si>
  <si>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</si>
  <si>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受付印</t>
    <rPh sb="0" eb="2">
      <t>ウケツケ</t>
    </rPh>
    <rPh sb="2" eb="3">
      <t>イン</t>
    </rPh>
    <phoneticPr fontId="2"/>
  </si>
  <si>
    <t>確認印</t>
    <rPh sb="0" eb="2">
      <t>カクニン</t>
    </rPh>
    <rPh sb="2" eb="3">
      <t>イン</t>
    </rPh>
    <phoneticPr fontId="2"/>
  </si>
  <si>
    <t>報告印</t>
    <rPh sb="0" eb="2">
      <t>ホウコク</t>
    </rPh>
    <rPh sb="2" eb="3">
      <t>イン</t>
    </rPh>
    <phoneticPr fontId="2"/>
  </si>
  <si>
    <t>株式会社　日本食品エコロジー研究所</t>
    <rPh sb="0" eb="4">
      <t>カブシキガイシャ</t>
    </rPh>
    <rPh sb="5" eb="7">
      <t>ニホン</t>
    </rPh>
    <rPh sb="7" eb="9">
      <t>ショクヒン</t>
    </rPh>
    <rPh sb="14" eb="17">
      <t>ケンキュウショ</t>
    </rPh>
    <phoneticPr fontId="2"/>
  </si>
  <si>
    <t>〒651-0082   神戸市中央区小野浜町1番9号</t>
    <phoneticPr fontId="2"/>
  </si>
  <si>
    <t>TEL（078）321-2311　　　FAX（078）321-3066</t>
    <phoneticPr fontId="2"/>
  </si>
  <si>
    <t>　　1.本依頼書と同時に検体をご提出ください</t>
    <phoneticPr fontId="2"/>
  </si>
  <si>
    <t>　　2.太枠内は必ずご記入ください</t>
    <rPh sb="4" eb="6">
      <t>フトワク</t>
    </rPh>
    <rPh sb="6" eb="7">
      <t>ナイ</t>
    </rPh>
    <rPh sb="8" eb="9">
      <t>カナラ</t>
    </rPh>
    <rPh sb="11" eb="13">
      <t>キニュウ</t>
    </rPh>
    <phoneticPr fontId="2"/>
  </si>
  <si>
    <t>貴社名
（報告書名）　　　　　　　　　　　　　　</t>
    <rPh sb="0" eb="2">
      <t>キシャ</t>
    </rPh>
    <rPh sb="2" eb="3">
      <t>メイ</t>
    </rPh>
    <rPh sb="5" eb="8">
      <t>ホウコクショ</t>
    </rPh>
    <rPh sb="8" eb="9">
      <t>メイ</t>
    </rPh>
    <phoneticPr fontId="2"/>
  </si>
  <si>
    <t>部署名</t>
    <rPh sb="0" eb="2">
      <t>ブショ</t>
    </rPh>
    <rPh sb="2" eb="3">
      <t>ナ</t>
    </rPh>
    <phoneticPr fontId="2"/>
  </si>
  <si>
    <t>ご担当者</t>
    <rPh sb="1" eb="3">
      <t>タントウ</t>
    </rPh>
    <rPh sb="3" eb="4">
      <t>シャ</t>
    </rPh>
    <phoneticPr fontId="2"/>
  </si>
  <si>
    <t>ご住所</t>
    <rPh sb="1" eb="3">
      <t>ジュウショ</t>
    </rPh>
    <phoneticPr fontId="2"/>
  </si>
  <si>
    <t>〒</t>
    <phoneticPr fontId="2"/>
  </si>
  <si>
    <t>TEL</t>
    <phoneticPr fontId="2"/>
  </si>
  <si>
    <t>備考欄</t>
    <phoneticPr fontId="2"/>
  </si>
  <si>
    <t>FAX</t>
  </si>
  <si>
    <t>報告書
発行形式</t>
    <rPh sb="0" eb="3">
      <t>ホウコクショ</t>
    </rPh>
    <phoneticPr fontId="2"/>
  </si>
  <si>
    <t>結果FAX</t>
    <rPh sb="0" eb="2">
      <t>ケッカ</t>
    </rPh>
    <phoneticPr fontId="2"/>
  </si>
  <si>
    <t>必要な場合ご記入ください</t>
    <rPh sb="0" eb="2">
      <t>ヒツヨウ</t>
    </rPh>
    <rPh sb="3" eb="5">
      <t>バアイ</t>
    </rPh>
    <rPh sb="6" eb="8">
      <t>キニュウ</t>
    </rPh>
    <phoneticPr fontId="2"/>
  </si>
  <si>
    <t>輸送方法</t>
    <rPh sb="0" eb="2">
      <t>ユソウ</t>
    </rPh>
    <rPh sb="2" eb="4">
      <t>ホウホウ</t>
    </rPh>
    <phoneticPr fontId="2"/>
  </si>
  <si>
    <t>輸送温度</t>
    <rPh sb="2" eb="4">
      <t>オンド</t>
    </rPh>
    <phoneticPr fontId="2"/>
  </si>
  <si>
    <t>ご依頼目的</t>
    <rPh sb="1" eb="3">
      <t>イライ</t>
    </rPh>
    <rPh sb="3" eb="5">
      <t>モクテキ</t>
    </rPh>
    <phoneticPr fontId="2"/>
  </si>
  <si>
    <t>上段、※規格試験にチェックされた場合は、分類を記入してください　例：規格試験（加熱後摂取冷凍食品（凍結直前加熱））</t>
    <rPh sb="0" eb="2">
      <t>ジョウダン</t>
    </rPh>
    <rPh sb="4" eb="6">
      <t>キカク</t>
    </rPh>
    <rPh sb="6" eb="8">
      <t>シケン</t>
    </rPh>
    <rPh sb="16" eb="18">
      <t>バアイ</t>
    </rPh>
    <rPh sb="20" eb="22">
      <t>ブンルイ</t>
    </rPh>
    <rPh sb="23" eb="25">
      <t>キニュウ</t>
    </rPh>
    <rPh sb="32" eb="33">
      <t>レイ</t>
    </rPh>
    <rPh sb="34" eb="36">
      <t>キカク</t>
    </rPh>
    <rPh sb="36" eb="38">
      <t>シケン</t>
    </rPh>
    <rPh sb="39" eb="41">
      <t>カネツ</t>
    </rPh>
    <rPh sb="41" eb="42">
      <t>ゴ</t>
    </rPh>
    <rPh sb="42" eb="44">
      <t>セッシュ</t>
    </rPh>
    <rPh sb="44" eb="46">
      <t>レイトウ</t>
    </rPh>
    <rPh sb="46" eb="48">
      <t>ショクヒン</t>
    </rPh>
    <rPh sb="49" eb="51">
      <t>トウケツ</t>
    </rPh>
    <rPh sb="51" eb="53">
      <t>チョクゼン</t>
    </rPh>
    <rPh sb="53" eb="55">
      <t>カネツ</t>
    </rPh>
    <phoneticPr fontId="2"/>
  </si>
  <si>
    <t>通信欄</t>
    <rPh sb="0" eb="2">
      <t>ツウシン</t>
    </rPh>
    <rPh sb="2" eb="3">
      <t>ラン</t>
    </rPh>
    <phoneticPr fontId="2"/>
  </si>
  <si>
    <t>その他連絡事項をご記入ください</t>
    <rPh sb="2" eb="3">
      <t>タ</t>
    </rPh>
    <rPh sb="3" eb="5">
      <t>レンラク</t>
    </rPh>
    <rPh sb="5" eb="7">
      <t>ジコウ</t>
    </rPh>
    <rPh sb="9" eb="11">
      <t>キニュウ</t>
    </rPh>
    <phoneticPr fontId="2"/>
  </si>
  <si>
    <t xml:space="preserve">貴社名と異なる場合はご記入ください　　　 </t>
    <rPh sb="0" eb="2">
      <t>キシャ</t>
    </rPh>
    <phoneticPr fontId="2"/>
  </si>
  <si>
    <t>報告書名</t>
    <rPh sb="0" eb="3">
      <t>ホウコクショ</t>
    </rPh>
    <rPh sb="3" eb="4">
      <t>メイ</t>
    </rPh>
    <phoneticPr fontId="2"/>
  </si>
  <si>
    <t>請求先名</t>
    <rPh sb="0" eb="2">
      <t>セイキュウ</t>
    </rPh>
    <rPh sb="2" eb="3">
      <t>サキ</t>
    </rPh>
    <rPh sb="3" eb="4">
      <t>メイ</t>
    </rPh>
    <phoneticPr fontId="2"/>
  </si>
  <si>
    <t>月</t>
    <rPh sb="0" eb="1">
      <t>ガツ</t>
    </rPh>
    <phoneticPr fontId="2"/>
  </si>
  <si>
    <t>宅配便・郵便</t>
  </si>
  <si>
    <t>常温</t>
  </si>
  <si>
    <t>冷凍</t>
  </si>
  <si>
    <t>冷蔵</t>
  </si>
  <si>
    <t>有</t>
    <rPh sb="0" eb="1">
      <t>アリ</t>
    </rPh>
    <phoneticPr fontId="2"/>
  </si>
  <si>
    <t>無</t>
    <rPh sb="0" eb="1">
      <t>ナ</t>
    </rPh>
    <phoneticPr fontId="2"/>
  </si>
  <si>
    <t xml:space="preserve">弊社受付No.                                     </t>
    <phoneticPr fontId="2"/>
  </si>
  <si>
    <t>種類：</t>
    <rPh sb="0" eb="2">
      <t>シュルイ</t>
    </rPh>
    <phoneticPr fontId="2"/>
  </si>
  <si>
    <t>添加量：</t>
    <rPh sb="0" eb="2">
      <t>テンカ</t>
    </rPh>
    <rPh sb="2" eb="3">
      <t>リョウ</t>
    </rPh>
    <phoneticPr fontId="2"/>
  </si>
  <si>
    <t>検査項目</t>
    <rPh sb="0" eb="2">
      <t>ケンサ</t>
    </rPh>
    <rPh sb="2" eb="4">
      <t>コウモク</t>
    </rPh>
    <phoneticPr fontId="2"/>
  </si>
  <si>
    <t>セット項目</t>
    <rPh sb="3" eb="5">
      <t>コウモク</t>
    </rPh>
    <phoneticPr fontId="2"/>
  </si>
  <si>
    <t>個別項目</t>
    <rPh sb="0" eb="2">
      <t>コベツ</t>
    </rPh>
    <rPh sb="2" eb="4">
      <t>コウモク</t>
    </rPh>
    <phoneticPr fontId="2"/>
  </si>
  <si>
    <t>左記以外の項目</t>
    <rPh sb="0" eb="2">
      <t>サキ</t>
    </rPh>
    <rPh sb="2" eb="4">
      <t>イガイ</t>
    </rPh>
    <rPh sb="5" eb="7">
      <t>コウモク</t>
    </rPh>
    <phoneticPr fontId="2"/>
  </si>
  <si>
    <t>試験法、検査部位等のご希望</t>
    <rPh sb="0" eb="2">
      <t>シケン</t>
    </rPh>
    <rPh sb="2" eb="3">
      <t>ホウ</t>
    </rPh>
    <rPh sb="4" eb="6">
      <t>ケンサ</t>
    </rPh>
    <rPh sb="6" eb="8">
      <t>ブイ</t>
    </rPh>
    <rPh sb="8" eb="9">
      <t>トウ</t>
    </rPh>
    <rPh sb="11" eb="13">
      <t>キボウ</t>
    </rPh>
    <phoneticPr fontId="2"/>
  </si>
  <si>
    <t>弊社　　　　　　　記入欄</t>
    <rPh sb="0" eb="2">
      <t>ヘイシャ</t>
    </rPh>
    <rPh sb="9" eb="11">
      <t>キニュウ</t>
    </rPh>
    <rPh sb="11" eb="12">
      <t>ラン</t>
    </rPh>
    <phoneticPr fontId="2"/>
  </si>
  <si>
    <t>セット項目内容</t>
    <rPh sb="3" eb="5">
      <t>コウモク</t>
    </rPh>
    <rPh sb="5" eb="7">
      <t>ナイヨウ</t>
    </rPh>
    <phoneticPr fontId="2"/>
  </si>
  <si>
    <t>セット①</t>
    <phoneticPr fontId="2"/>
  </si>
  <si>
    <r>
      <t>エネルギー、</t>
    </r>
    <r>
      <rPr>
        <sz val="11"/>
        <rFont val="ＭＳ Ｐゴシック"/>
        <family val="3"/>
        <charset val="128"/>
      </rPr>
      <t>たんぱく質、脂質、炭水化物、食塩相当量、ナトリウム、水分、灰分</t>
    </r>
    <rPh sb="10" eb="11">
      <t>シツ</t>
    </rPh>
    <rPh sb="12" eb="14">
      <t>シシツ</t>
    </rPh>
    <rPh sb="15" eb="19">
      <t>タンスイカブツ</t>
    </rPh>
    <rPh sb="20" eb="22">
      <t>ショクエン</t>
    </rPh>
    <rPh sb="22" eb="24">
      <t>ソウトウ</t>
    </rPh>
    <rPh sb="24" eb="25">
      <t>リョウ</t>
    </rPh>
    <rPh sb="32" eb="34">
      <t>スイブン</t>
    </rPh>
    <rPh sb="35" eb="36">
      <t>ハイ</t>
    </rPh>
    <rPh sb="36" eb="37">
      <t>ブン</t>
    </rPh>
    <phoneticPr fontId="2"/>
  </si>
  <si>
    <t>セット②</t>
    <phoneticPr fontId="2"/>
  </si>
  <si>
    <t>セット①　　</t>
  </si>
  <si>
    <t>セット②（プロスキー法）　　</t>
    <rPh sb="10" eb="11">
      <t>ホウ</t>
    </rPh>
    <phoneticPr fontId="2"/>
  </si>
  <si>
    <t>ナトリウム、食塩相当量</t>
    <rPh sb="6" eb="8">
      <t>ショクエン</t>
    </rPh>
    <rPh sb="8" eb="10">
      <t>ソウトウ</t>
    </rPh>
    <rPh sb="10" eb="11">
      <t>リョウ</t>
    </rPh>
    <phoneticPr fontId="2"/>
  </si>
  <si>
    <t>カリウム</t>
  </si>
  <si>
    <t>マグネシウム</t>
  </si>
  <si>
    <t>鉄</t>
    <rPh sb="0" eb="1">
      <t>テツ</t>
    </rPh>
    <phoneticPr fontId="2"/>
  </si>
  <si>
    <t>銅</t>
    <rPh sb="0" eb="1">
      <t>ドウ</t>
    </rPh>
    <phoneticPr fontId="2"/>
  </si>
  <si>
    <t>アルコール</t>
  </si>
  <si>
    <t>カルシウム</t>
  </si>
  <si>
    <t>リン</t>
  </si>
  <si>
    <t>亜鉛</t>
    <rPh sb="0" eb="2">
      <t>アエン</t>
    </rPh>
    <phoneticPr fontId="2"/>
  </si>
  <si>
    <t>マンガン</t>
  </si>
  <si>
    <t>比重</t>
    <rPh sb="0" eb="2">
      <t>ヒジュウ</t>
    </rPh>
    <phoneticPr fontId="2"/>
  </si>
  <si>
    <t>通常</t>
    <rPh sb="0" eb="2">
      <t>ツウジョウ</t>
    </rPh>
    <phoneticPr fontId="2"/>
  </si>
  <si>
    <t>至急（料金割増）</t>
  </si>
  <si>
    <t>必要</t>
    <rPh sb="0" eb="2">
      <t>ヒツヨウ</t>
    </rPh>
    <phoneticPr fontId="2"/>
  </si>
  <si>
    <t>(</t>
    <phoneticPr fontId="2"/>
  </si>
  <si>
    <t>)</t>
    <phoneticPr fontId="2"/>
  </si>
  <si>
    <t>品質管理</t>
    <phoneticPr fontId="2"/>
  </si>
  <si>
    <t>調査・研究</t>
  </si>
  <si>
    <t>クレーム</t>
  </si>
  <si>
    <t>※規格試験</t>
  </si>
  <si>
    <t>受付No.</t>
    <phoneticPr fontId="2"/>
  </si>
  <si>
    <t>顧客コード</t>
  </si>
  <si>
    <t>受付日</t>
  </si>
  <si>
    <t>検体名 (報告書に記載する名称)</t>
    <rPh sb="0" eb="2">
      <t>ケンタイ</t>
    </rPh>
    <rPh sb="2" eb="3">
      <t>メイ</t>
    </rPh>
    <rPh sb="5" eb="8">
      <t>ホウコクショ</t>
    </rPh>
    <rPh sb="9" eb="11">
      <t>キサイ</t>
    </rPh>
    <rPh sb="13" eb="15">
      <t>メイショウ</t>
    </rPh>
    <phoneticPr fontId="2"/>
  </si>
  <si>
    <t>※栄養成分分析検査報告書に関しては全て「各検体別」で発行させていただきます</t>
    <rPh sb="1" eb="3">
      <t>エイヨウ</t>
    </rPh>
    <rPh sb="3" eb="5">
      <t>セイブン</t>
    </rPh>
    <rPh sb="5" eb="7">
      <t>ブンセキ</t>
    </rPh>
    <phoneticPr fontId="2"/>
  </si>
  <si>
    <t>食物繊維、ミネラル等の
添加の有無</t>
    <rPh sb="0" eb="2">
      <t>ショクモツ</t>
    </rPh>
    <rPh sb="2" eb="4">
      <t>センイ</t>
    </rPh>
    <rPh sb="9" eb="10">
      <t>トウ</t>
    </rPh>
    <rPh sb="12" eb="14">
      <t>テンカ</t>
    </rPh>
    <rPh sb="15" eb="17">
      <t>ウム</t>
    </rPh>
    <phoneticPr fontId="2"/>
  </si>
  <si>
    <t>　</t>
  </si>
  <si>
    <t>ご依頼日：</t>
    <phoneticPr fontId="2"/>
  </si>
  <si>
    <t>持込み</t>
    <phoneticPr fontId="2"/>
  </si>
  <si>
    <t>その他</t>
    <phoneticPr fontId="2"/>
  </si>
  <si>
    <t>その他</t>
    <phoneticPr fontId="2"/>
  </si>
  <si>
    <t>(</t>
    <phoneticPr fontId="2"/>
  </si>
  <si>
    <t>)</t>
    <phoneticPr fontId="2"/>
  </si>
  <si>
    <t>同一検体で
他検査の有無</t>
    <phoneticPr fontId="2"/>
  </si>
  <si>
    <t>貴社名</t>
    <rPh sb="0" eb="2">
      <t>キシャ</t>
    </rPh>
    <rPh sb="2" eb="3">
      <t>メイ</t>
    </rPh>
    <phoneticPr fontId="2"/>
  </si>
  <si>
    <t>検査期間</t>
    <phoneticPr fontId="2"/>
  </si>
  <si>
    <t>検査期間</t>
    <phoneticPr fontId="2"/>
  </si>
  <si>
    <t>栄 養 成 分 分 析 依 頼 書</t>
    <rPh sb="12" eb="13">
      <t>ヤスシ</t>
    </rPh>
    <rPh sb="14" eb="15">
      <t>ヨリ</t>
    </rPh>
    <rPh sb="16" eb="17">
      <t>ショ</t>
    </rPh>
    <phoneticPr fontId="2"/>
  </si>
  <si>
    <t>セット③（プロスキー変法）　　</t>
    <rPh sb="10" eb="11">
      <t>ヘン</t>
    </rPh>
    <rPh sb="11" eb="12">
      <t>ホウ</t>
    </rPh>
    <phoneticPr fontId="2"/>
  </si>
  <si>
    <t>セット④（酵素-HPLC法）　　</t>
    <rPh sb="5" eb="7">
      <t>コウソ</t>
    </rPh>
    <rPh sb="12" eb="13">
      <t>ホウ</t>
    </rPh>
    <phoneticPr fontId="2"/>
  </si>
  <si>
    <t>エネルギー、たんぱく質、脂質、炭水化物、食塩相当量、ナトリウム、水分、灰分、糖質、食物繊維（プロスキー法）</t>
    <rPh sb="10" eb="11">
      <t>シツ</t>
    </rPh>
    <rPh sb="12" eb="14">
      <t>シシツ</t>
    </rPh>
    <rPh sb="15" eb="19">
      <t>タンスイカブツ</t>
    </rPh>
    <rPh sb="20" eb="22">
      <t>ショクエン</t>
    </rPh>
    <rPh sb="22" eb="24">
      <t>ソウトウ</t>
    </rPh>
    <rPh sb="24" eb="25">
      <t>リョウ</t>
    </rPh>
    <rPh sb="32" eb="34">
      <t>スイブン</t>
    </rPh>
    <rPh sb="35" eb="36">
      <t>ハイ</t>
    </rPh>
    <rPh sb="36" eb="37">
      <t>ブン</t>
    </rPh>
    <rPh sb="38" eb="40">
      <t>トウシツ</t>
    </rPh>
    <rPh sb="41" eb="43">
      <t>ショクモツ</t>
    </rPh>
    <rPh sb="43" eb="45">
      <t>センイ</t>
    </rPh>
    <phoneticPr fontId="2"/>
  </si>
  <si>
    <t>セット③</t>
    <phoneticPr fontId="2"/>
  </si>
  <si>
    <t>セット④</t>
    <phoneticPr fontId="2"/>
  </si>
  <si>
    <t>エネルギー、たんぱく質、脂質、炭水化物、食塩相当量、ナトリウム、水分、灰分、糖質、食物繊維（プロスキー変法）</t>
    <rPh sb="10" eb="11">
      <t>シツ</t>
    </rPh>
    <rPh sb="12" eb="14">
      <t>シシツ</t>
    </rPh>
    <rPh sb="15" eb="19">
      <t>タンスイカブツ</t>
    </rPh>
    <rPh sb="20" eb="22">
      <t>ショクエン</t>
    </rPh>
    <rPh sb="22" eb="24">
      <t>ソウトウ</t>
    </rPh>
    <rPh sb="24" eb="25">
      <t>リョウ</t>
    </rPh>
    <rPh sb="32" eb="34">
      <t>スイブン</t>
    </rPh>
    <rPh sb="35" eb="36">
      <t>ハイ</t>
    </rPh>
    <rPh sb="36" eb="37">
      <t>ブン</t>
    </rPh>
    <rPh sb="38" eb="40">
      <t>トウシツ</t>
    </rPh>
    <rPh sb="41" eb="43">
      <t>ショクモツ</t>
    </rPh>
    <rPh sb="43" eb="45">
      <t>センイ</t>
    </rPh>
    <rPh sb="51" eb="52">
      <t>カ</t>
    </rPh>
    <phoneticPr fontId="2"/>
  </si>
  <si>
    <t>エネルギー、たんぱく質、脂質、炭水化物、食塩相当量、ナトリウム、水分、灰分、糖質、食物繊維（酵素-HPLC法）</t>
    <rPh sb="10" eb="11">
      <t>シツ</t>
    </rPh>
    <rPh sb="12" eb="14">
      <t>シシツ</t>
    </rPh>
    <rPh sb="15" eb="19">
      <t>タンスイカブツ</t>
    </rPh>
    <rPh sb="20" eb="22">
      <t>ショクエン</t>
    </rPh>
    <rPh sb="22" eb="24">
      <t>ソウトウ</t>
    </rPh>
    <rPh sb="24" eb="25">
      <t>リョウ</t>
    </rPh>
    <rPh sb="32" eb="34">
      <t>スイブン</t>
    </rPh>
    <rPh sb="35" eb="36">
      <t>ハイ</t>
    </rPh>
    <rPh sb="36" eb="37">
      <t>ブン</t>
    </rPh>
    <rPh sb="38" eb="40">
      <t>トウシツ</t>
    </rPh>
    <rPh sb="41" eb="43">
      <t>ショクモツ</t>
    </rPh>
    <rPh sb="43" eb="45">
      <t>センイ</t>
    </rPh>
    <rPh sb="46" eb="48">
      <t>コウソ</t>
    </rPh>
    <rPh sb="53" eb="54">
      <t>ホウ</t>
    </rPh>
    <phoneticPr fontId="2"/>
  </si>
  <si>
    <t>04-2311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</si>
</sst>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u/>
      <sz val="2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4472C4"/>
      <name val="ＭＳ Ｐゴシック"/>
      <family val="3"/>
      <charset val="128"/>
    </font>
    <font>
      <b/>
      <u/>
      <sz val="2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5">
    <xf numFmtId="0" fontId="0" fillId="0" borderId="0" xfId="0"/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39" xfId="0" applyFont="1" applyBorder="1" applyAlignment="1" applyProtection="1">
      <alignment vertical="center"/>
    </xf>
    <xf numFmtId="0" fontId="0" fillId="0" borderId="30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16" fillId="0" borderId="14" xfId="0" applyFont="1" applyBorder="1" applyAlignment="1" applyProtection="1">
      <alignment vertical="center"/>
    </xf>
    <xf numFmtId="0" fontId="16" fillId="0" borderId="1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Protection="1"/>
    <xf numFmtId="0" fontId="17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</xf>
    <xf numFmtId="0" fontId="12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Protection="1"/>
    <xf numFmtId="0" fontId="5" fillId="0" borderId="6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right"/>
    </xf>
    <xf numFmtId="0" fontId="0" fillId="0" borderId="7" xfId="0" applyFont="1" applyBorder="1" applyAlignment="1" applyProtection="1">
      <alignment horizontal="right"/>
    </xf>
    <xf numFmtId="0" fontId="9" fillId="0" borderId="0" xfId="0" applyFont="1" applyAlignment="1" applyProtection="1">
      <alignment vertical="center"/>
    </xf>
    <xf numFmtId="0" fontId="0" fillId="0" borderId="8" xfId="0" applyFont="1" applyBorder="1" applyAlignment="1" applyProtection="1">
      <alignment vertical="top"/>
    </xf>
    <xf numFmtId="0" fontId="0" fillId="0" borderId="30" xfId="0" applyFont="1" applyBorder="1" applyAlignment="1" applyProtection="1">
      <alignment vertical="top"/>
    </xf>
    <xf numFmtId="0" fontId="0" fillId="0" borderId="23" xfId="0" applyFont="1" applyBorder="1" applyAlignment="1" applyProtection="1">
      <alignment vertical="top"/>
    </xf>
    <xf numFmtId="0" fontId="0" fillId="0" borderId="8" xfId="0" applyFont="1" applyBorder="1" applyAlignment="1" applyProtection="1">
      <alignment vertical="center" wrapText="1" shrinkToFit="1"/>
    </xf>
    <xf numFmtId="0" fontId="0" fillId="0" borderId="30" xfId="0" applyFont="1" applyBorder="1" applyAlignment="1" applyProtection="1">
      <alignment vertical="center" wrapText="1" shrinkToFit="1"/>
    </xf>
    <xf numFmtId="0" fontId="0" fillId="0" borderId="0" xfId="0" applyFont="1" applyBorder="1" applyAlignment="1" applyProtection="1">
      <alignment vertical="center" wrapText="1" shrinkToFit="1"/>
    </xf>
    <xf numFmtId="0" fontId="4" fillId="0" borderId="26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14" fillId="0" borderId="0" xfId="0" applyFont="1" applyProtection="1"/>
    <xf numFmtId="0" fontId="7" fillId="0" borderId="30" xfId="0" applyFont="1" applyFill="1" applyBorder="1" applyAlignment="1" applyProtection="1">
      <alignment vertical="center" wrapText="1" shrinkToFit="1"/>
    </xf>
    <xf numFmtId="0" fontId="7" fillId="0" borderId="23" xfId="0" applyFont="1" applyFill="1" applyBorder="1" applyAlignment="1" applyProtection="1">
      <alignment vertical="center" wrapText="1" shrinkToFit="1"/>
    </xf>
    <xf numFmtId="0" fontId="13" fillId="0" borderId="3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0" fillId="0" borderId="27" xfId="0" applyFont="1" applyFill="1" applyBorder="1" applyAlignment="1" applyProtection="1">
      <alignment horizontal="right" vertical="center" wrapText="1" shrinkToFit="1"/>
    </xf>
    <xf numFmtId="0" fontId="13" fillId="0" borderId="0" xfId="0" applyFont="1" applyBorder="1" applyAlignment="1" applyProtection="1">
      <alignment horizontal="center" vertical="center"/>
    </xf>
    <xf numFmtId="0" fontId="7" fillId="0" borderId="6" xfId="0" applyFont="1" applyFill="1" applyBorder="1" applyAlignment="1" applyProtection="1">
      <alignment vertical="center" wrapText="1" shrinkToFit="1"/>
    </xf>
    <xf numFmtId="0" fontId="7" fillId="0" borderId="41" xfId="0" applyFont="1" applyFill="1" applyBorder="1" applyAlignment="1" applyProtection="1">
      <alignment vertical="center" wrapText="1" shrinkToFit="1"/>
    </xf>
    <xf numFmtId="0" fontId="0" fillId="0" borderId="17" xfId="0" applyFont="1" applyBorder="1" applyProtection="1"/>
    <xf numFmtId="0" fontId="7" fillId="0" borderId="0" xfId="0" applyFont="1" applyBorder="1" applyAlignment="1" applyProtection="1">
      <alignment horizontal="left" vertical="center" shrinkToFit="1"/>
    </xf>
    <xf numFmtId="0" fontId="7" fillId="0" borderId="0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vertical="center"/>
    </xf>
    <xf numFmtId="0" fontId="4" fillId="0" borderId="14" xfId="0" applyFont="1" applyBorder="1" applyAlignment="1" applyProtection="1">
      <alignment vertical="center" shrinkToFit="1"/>
    </xf>
    <xf numFmtId="0" fontId="4" fillId="0" borderId="14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vertical="center" shrinkToFit="1"/>
    </xf>
    <xf numFmtId="0" fontId="4" fillId="0" borderId="3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center"/>
    </xf>
    <xf numFmtId="0" fontId="0" fillId="0" borderId="0" xfId="0" applyProtection="1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left"/>
    </xf>
    <xf numFmtId="0" fontId="4" fillId="0" borderId="30" xfId="0" applyFont="1" applyBorder="1" applyAlignment="1" applyProtection="1">
      <alignment vertical="center" wrapText="1"/>
    </xf>
    <xf numFmtId="0" fontId="4" fillId="0" borderId="30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vertical="center"/>
    </xf>
    <xf numFmtId="0" fontId="4" fillId="0" borderId="29" xfId="0" applyFont="1" applyBorder="1" applyAlignment="1" applyProtection="1">
      <alignment vertical="center" wrapText="1"/>
    </xf>
    <xf numFmtId="0" fontId="4" fillId="0" borderId="29" xfId="0" applyFont="1" applyBorder="1" applyAlignment="1" applyProtection="1">
      <alignment horizontal="left" vertical="center"/>
    </xf>
    <xf numFmtId="0" fontId="4" fillId="0" borderId="47" xfId="0" applyFont="1" applyBorder="1" applyAlignment="1" applyProtection="1">
      <alignment horizontal="left" vertical="center"/>
    </xf>
    <xf numFmtId="0" fontId="4" fillId="0" borderId="17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 wrapText="1"/>
    </xf>
    <xf numFmtId="0" fontId="4" fillId="0" borderId="17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6" fillId="0" borderId="0" xfId="0" applyFont="1" applyProtection="1"/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vertical="center"/>
    </xf>
    <xf numFmtId="0" fontId="0" fillId="0" borderId="40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 wrapText="1"/>
    </xf>
    <xf numFmtId="0" fontId="0" fillId="0" borderId="6" xfId="0" applyFont="1" applyBorder="1" applyAlignment="1" applyProtection="1">
      <alignment vertical="center"/>
    </xf>
    <xf numFmtId="0" fontId="0" fillId="0" borderId="7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Font="1" applyBorder="1" applyAlignment="1" applyProtection="1"/>
    <xf numFmtId="0" fontId="4" fillId="0" borderId="17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4" fillId="0" borderId="37" xfId="0" applyFont="1" applyBorder="1" applyAlignment="1" applyProtection="1">
      <alignment horizontal="left" vertical="center"/>
    </xf>
    <xf numFmtId="0" fontId="4" fillId="0" borderId="45" xfId="0" applyFont="1" applyBorder="1" applyAlignment="1" applyProtection="1">
      <alignment horizontal="left" vertical="center"/>
    </xf>
    <xf numFmtId="0" fontId="4" fillId="0" borderId="48" xfId="0" applyFont="1" applyBorder="1" applyAlignment="1" applyProtection="1">
      <alignment horizontal="left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</xf>
    <xf numFmtId="0" fontId="0" fillId="0" borderId="26" xfId="0" applyFont="1" applyBorder="1" applyAlignment="1" applyProtection="1">
      <alignment horizontal="center"/>
    </xf>
    <xf numFmtId="0" fontId="0" fillId="0" borderId="27" xfId="0" applyFont="1" applyBorder="1" applyAlignment="1" applyProtection="1">
      <alignment horizontal="center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 shrinkToFit="1"/>
    </xf>
    <xf numFmtId="0" fontId="0" fillId="0" borderId="0" xfId="0" applyFont="1" applyAlignment="1" applyProtection="1"/>
    <xf numFmtId="0" fontId="0" fillId="0" borderId="0" xfId="0" applyFont="1" applyAlignment="1" applyProtection="1">
      <alignment horizontal="left" vertical="center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0" fillId="2" borderId="28" xfId="0" applyFont="1" applyFill="1" applyBorder="1" applyAlignment="1" applyProtection="1">
      <alignment horizontal="center" vertical="top"/>
      <protection locked="0"/>
    </xf>
    <xf numFmtId="0" fontId="0" fillId="2" borderId="44" xfId="0" applyFont="1" applyFill="1" applyBorder="1" applyAlignment="1" applyProtection="1">
      <alignment horizontal="center" vertical="top"/>
      <protection locked="0"/>
    </xf>
    <xf numFmtId="0" fontId="0" fillId="0" borderId="43" xfId="0" applyFont="1" applyBorder="1" applyAlignment="1" applyProtection="1">
      <alignment horizontal="left" vertical="center"/>
    </xf>
    <xf numFmtId="0" fontId="0" fillId="0" borderId="29" xfId="0" applyFont="1" applyBorder="1" applyAlignment="1" applyProtection="1">
      <alignment horizontal="left" vertical="center"/>
    </xf>
    <xf numFmtId="0" fontId="0" fillId="0" borderId="44" xfId="0" applyFont="1" applyBorder="1" applyAlignment="1" applyProtection="1">
      <alignment horizontal="left" vertical="center"/>
    </xf>
    <xf numFmtId="0" fontId="0" fillId="2" borderId="43" xfId="0" applyFont="1" applyFill="1" applyBorder="1" applyAlignment="1" applyProtection="1">
      <alignment horizontal="center" vertical="center"/>
      <protection locked="0"/>
    </xf>
    <xf numFmtId="0" fontId="0" fillId="2" borderId="44" xfId="0" applyFont="1" applyFill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left" vertical="center"/>
    </xf>
    <xf numFmtId="0" fontId="0" fillId="2" borderId="50" xfId="0" applyFont="1" applyFill="1" applyBorder="1" applyAlignment="1" applyProtection="1">
      <alignment horizontal="center" vertical="top"/>
      <protection locked="0"/>
    </xf>
    <xf numFmtId="0" fontId="0" fillId="2" borderId="46" xfId="0" applyFont="1" applyFill="1" applyBorder="1" applyAlignment="1" applyProtection="1">
      <alignment horizontal="center" vertical="top"/>
      <protection locked="0"/>
    </xf>
    <xf numFmtId="0" fontId="0" fillId="0" borderId="59" xfId="0" applyFont="1" applyBorder="1" applyAlignment="1" applyProtection="1">
      <alignment horizontal="left" vertical="center"/>
    </xf>
    <xf numFmtId="0" fontId="0" fillId="0" borderId="31" xfId="0" applyFont="1" applyBorder="1" applyAlignment="1" applyProtection="1">
      <alignment horizontal="left" vertical="center"/>
    </xf>
    <xf numFmtId="0" fontId="0" fillId="0" borderId="58" xfId="0" applyFont="1" applyBorder="1" applyAlignment="1" applyProtection="1">
      <alignment horizontal="left" vertical="center"/>
    </xf>
    <xf numFmtId="0" fontId="0" fillId="2" borderId="50" xfId="0" applyFont="1" applyFill="1" applyBorder="1" applyAlignment="1" applyProtection="1">
      <alignment horizontal="center" vertical="center"/>
      <protection locked="0"/>
    </xf>
    <xf numFmtId="0" fontId="0" fillId="2" borderId="46" xfId="0" applyFont="1" applyFill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left" vertical="center"/>
    </xf>
    <xf numFmtId="0" fontId="0" fillId="0" borderId="36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0" fillId="0" borderId="22" xfId="0" applyFont="1" applyBorder="1" applyAlignment="1" applyProtection="1">
      <alignment horizontal="left" vertical="center"/>
      <protection locked="0"/>
    </xf>
    <xf numFmtId="0" fontId="0" fillId="2" borderId="28" xfId="0" applyFont="1" applyFill="1" applyBorder="1" applyAlignment="1" applyProtection="1">
      <alignment horizontal="center" vertical="center"/>
      <protection locked="0"/>
    </xf>
    <xf numFmtId="0" fontId="0" fillId="2" borderId="43" xfId="0" applyFont="1" applyFill="1" applyBorder="1" applyAlignment="1" applyProtection="1">
      <alignment horizontal="center" vertical="top"/>
      <protection locked="0"/>
    </xf>
    <xf numFmtId="0" fontId="4" fillId="0" borderId="37" xfId="0" applyFont="1" applyBorder="1" applyAlignment="1" applyProtection="1">
      <alignment horizontal="left" vertical="center"/>
      <protection locked="0"/>
    </xf>
    <xf numFmtId="0" fontId="4" fillId="0" borderId="48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49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center" vertical="center" textRotation="255"/>
    </xf>
    <xf numFmtId="0" fontId="0" fillId="0" borderId="23" xfId="0" applyFont="1" applyBorder="1" applyAlignment="1" applyProtection="1">
      <alignment horizontal="center" vertical="center" textRotation="255"/>
    </xf>
    <xf numFmtId="0" fontId="0" fillId="0" borderId="33" xfId="0" applyFont="1" applyBorder="1" applyAlignment="1" applyProtection="1">
      <alignment horizontal="center" vertical="center" textRotation="255"/>
    </xf>
    <xf numFmtId="0" fontId="0" fillId="0" borderId="27" xfId="0" applyFont="1" applyBorder="1" applyAlignment="1" applyProtection="1">
      <alignment horizontal="center" vertical="center" textRotation="255"/>
    </xf>
    <xf numFmtId="0" fontId="0" fillId="0" borderId="12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</xf>
    <xf numFmtId="0" fontId="0" fillId="2" borderId="55" xfId="0" applyFont="1" applyFill="1" applyBorder="1" applyAlignment="1" applyProtection="1">
      <alignment horizontal="center" vertical="center"/>
      <protection locked="0"/>
    </xf>
    <xf numFmtId="0" fontId="0" fillId="2" borderId="56" xfId="0" applyFont="1" applyFill="1" applyBorder="1" applyAlignment="1" applyProtection="1">
      <alignment horizontal="center" vertical="center"/>
      <protection locked="0"/>
    </xf>
    <xf numFmtId="0" fontId="0" fillId="0" borderId="54" xfId="0" applyFont="1" applyBorder="1" applyAlignment="1" applyProtection="1">
      <alignment horizontal="left" vertical="center"/>
    </xf>
    <xf numFmtId="0" fontId="0" fillId="0" borderId="37" xfId="0" applyFont="1" applyBorder="1" applyAlignment="1" applyProtection="1">
      <alignment horizontal="left" vertical="center"/>
    </xf>
    <xf numFmtId="0" fontId="0" fillId="0" borderId="57" xfId="0" applyFont="1" applyBorder="1" applyAlignment="1" applyProtection="1">
      <alignment horizontal="left" vertical="center"/>
    </xf>
    <xf numFmtId="0" fontId="0" fillId="2" borderId="54" xfId="0" applyFont="1" applyFill="1" applyBorder="1" applyAlignment="1" applyProtection="1">
      <alignment horizontal="center" vertical="top"/>
      <protection locked="0"/>
    </xf>
    <xf numFmtId="0" fontId="0" fillId="2" borderId="53" xfId="0" applyFont="1" applyFill="1" applyBorder="1" applyAlignment="1" applyProtection="1">
      <alignment horizontal="center" vertical="top"/>
      <protection locked="0"/>
    </xf>
    <xf numFmtId="0" fontId="0" fillId="0" borderId="8" xfId="0" applyFont="1" applyBorder="1" applyAlignment="1" applyProtection="1">
      <alignment horizontal="left" vertical="top" wrapText="1"/>
      <protection locked="0"/>
    </xf>
    <xf numFmtId="0" fontId="0" fillId="0" borderId="30" xfId="0" applyFont="1" applyBorder="1" applyAlignment="1" applyProtection="1">
      <alignment horizontal="left" vertical="top" wrapText="1"/>
      <protection locked="0"/>
    </xf>
    <xf numFmtId="0" fontId="0" fillId="0" borderId="9" xfId="0" applyFont="1" applyBorder="1" applyAlignment="1" applyProtection="1">
      <alignment horizontal="left" vertical="top" wrapText="1"/>
      <protection locked="0"/>
    </xf>
    <xf numFmtId="0" fontId="0" fillId="0" borderId="26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39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17" fillId="0" borderId="32" xfId="0" applyFont="1" applyBorder="1" applyAlignment="1" applyProtection="1">
      <alignment horizontal="center" vertical="center"/>
    </xf>
    <xf numFmtId="0" fontId="17" fillId="0" borderId="11" xfId="0" applyFont="1" applyBorder="1" applyAlignment="1" applyProtection="1">
      <alignment horizontal="center" vertical="center"/>
    </xf>
    <xf numFmtId="0" fontId="17" fillId="0" borderId="33" xfId="0" applyFont="1" applyBorder="1" applyAlignment="1" applyProtection="1">
      <alignment horizontal="center" vertical="center"/>
    </xf>
    <xf numFmtId="0" fontId="17" fillId="0" borderId="27" xfId="0" applyFont="1" applyBorder="1" applyAlignment="1" applyProtection="1">
      <alignment horizontal="center" vertical="center"/>
    </xf>
    <xf numFmtId="0" fontId="13" fillId="0" borderId="24" xfId="0" applyFont="1" applyBorder="1" applyAlignment="1" applyProtection="1">
      <alignment horizontal="center" vertical="center"/>
    </xf>
    <xf numFmtId="0" fontId="13" fillId="0" borderId="2" xfId="0" applyFont="1" applyBorder="1" applyAlignment="1" applyProtection="1">
      <alignment horizontal="center" vertical="center"/>
    </xf>
    <xf numFmtId="0" fontId="13" fillId="0" borderId="25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30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13" fillId="0" borderId="27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/>
    </xf>
    <xf numFmtId="0" fontId="0" fillId="0" borderId="39" xfId="0" applyFont="1" applyBorder="1" applyAlignment="1" applyProtection="1">
      <alignment horizontal="left" vertical="center"/>
    </xf>
    <xf numFmtId="0" fontId="4" fillId="0" borderId="35" xfId="0" applyFont="1" applyBorder="1" applyAlignment="1" applyProtection="1">
      <alignment horizontal="left" vertical="center" wrapText="1"/>
    </xf>
    <xf numFmtId="0" fontId="4" fillId="0" borderId="30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4" fillId="0" borderId="34" xfId="0" applyFont="1" applyBorder="1" applyAlignment="1" applyProtection="1">
      <alignment horizontal="left" vertical="center" wrapText="1"/>
    </xf>
    <xf numFmtId="0" fontId="4" fillId="0" borderId="17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 wrapText="1"/>
    </xf>
    <xf numFmtId="0" fontId="0" fillId="2" borderId="52" xfId="0" applyFont="1" applyFill="1" applyBorder="1" applyAlignment="1" applyProtection="1">
      <alignment horizontal="center" vertical="center"/>
      <protection locked="0"/>
    </xf>
    <xf numFmtId="0" fontId="0" fillId="2" borderId="53" xfId="0" applyFont="1" applyFill="1" applyBorder="1" applyAlignment="1" applyProtection="1">
      <alignment horizontal="center" vertical="center"/>
      <protection locked="0"/>
    </xf>
    <xf numFmtId="0" fontId="0" fillId="2" borderId="54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4" fillId="0" borderId="26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horizontal="center"/>
    </xf>
    <xf numFmtId="0" fontId="0" fillId="0" borderId="14" xfId="0" applyFont="1" applyBorder="1" applyAlignment="1" applyProtection="1">
      <alignment horizontal="center"/>
    </xf>
    <xf numFmtId="0" fontId="0" fillId="0" borderId="15" xfId="0" applyFont="1" applyBorder="1" applyAlignment="1" applyProtection="1">
      <alignment horizontal="center"/>
    </xf>
    <xf numFmtId="0" fontId="8" fillId="0" borderId="8" xfId="0" applyFont="1" applyBorder="1" applyAlignment="1" applyProtection="1">
      <alignment horizontal="center"/>
    </xf>
    <xf numFmtId="0" fontId="8" fillId="0" borderId="30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8" fillId="0" borderId="16" xfId="0" applyFont="1" applyBorder="1" applyAlignment="1" applyProtection="1">
      <alignment horizontal="center"/>
    </xf>
    <xf numFmtId="0" fontId="8" fillId="0" borderId="17" xfId="0" applyFont="1" applyBorder="1" applyAlignment="1" applyProtection="1">
      <alignment horizontal="center"/>
    </xf>
    <xf numFmtId="0" fontId="8" fillId="0" borderId="18" xfId="0" applyFont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 applyProtection="1">
      <alignment horizontal="left" vertical="center" wrapText="1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0" fontId="0" fillId="0" borderId="16" xfId="0" applyFont="1" applyBorder="1" applyAlignment="1" applyProtection="1">
      <alignment horizontal="left" vertical="center" wrapText="1"/>
      <protection locked="0"/>
    </xf>
    <xf numFmtId="0" fontId="0" fillId="0" borderId="17" xfId="0" applyFont="1" applyBorder="1" applyAlignment="1" applyProtection="1">
      <alignment horizontal="left" vertical="center" wrapText="1"/>
      <protection locked="0"/>
    </xf>
    <xf numFmtId="0" fontId="0" fillId="0" borderId="19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23" xfId="0" applyFont="1" applyBorder="1" applyAlignment="1" applyProtection="1">
      <alignment horizontal="left" vertical="center" wrapText="1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left" vertical="top"/>
      <protection locked="0"/>
    </xf>
    <xf numFmtId="0" fontId="0" fillId="0" borderId="17" xfId="0" applyFont="1" applyBorder="1" applyAlignment="1" applyProtection="1">
      <alignment horizontal="left" vertical="top"/>
      <protection locked="0"/>
    </xf>
    <xf numFmtId="0" fontId="0" fillId="0" borderId="18" xfId="0" applyFont="1" applyBorder="1" applyAlignment="1" applyProtection="1">
      <alignment horizontal="left" vertical="top"/>
      <protection locked="0"/>
    </xf>
    <xf numFmtId="0" fontId="13" fillId="0" borderId="8" xfId="0" applyFont="1" applyBorder="1" applyAlignment="1" applyProtection="1">
      <alignment horizontal="center" vertical="center"/>
    </xf>
    <xf numFmtId="0" fontId="13" fillId="0" borderId="30" xfId="0" applyFont="1" applyBorder="1" applyAlignment="1" applyProtection="1">
      <alignment horizontal="center" vertical="center"/>
    </xf>
    <xf numFmtId="0" fontId="13" fillId="0" borderId="23" xfId="0" applyFont="1" applyBorder="1" applyAlignment="1" applyProtection="1">
      <alignment horizontal="center" vertical="center"/>
    </xf>
    <xf numFmtId="0" fontId="13" fillId="0" borderId="16" xfId="0" applyFont="1" applyBorder="1" applyAlignment="1" applyProtection="1">
      <alignment horizontal="center" vertical="center"/>
    </xf>
    <xf numFmtId="0" fontId="13" fillId="0" borderId="17" xfId="0" applyFont="1" applyBorder="1" applyAlignment="1" applyProtection="1">
      <alignment horizontal="center" vertical="center"/>
    </xf>
    <xf numFmtId="0" fontId="13" fillId="0" borderId="18" xfId="0" applyFont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0" fontId="0" fillId="2" borderId="60" xfId="0" applyFont="1" applyFill="1" applyBorder="1" applyAlignment="1" applyProtection="1">
      <alignment horizontal="center" vertical="center"/>
      <protection locked="0"/>
    </xf>
    <xf numFmtId="0" fontId="0" fillId="2" borderId="61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2" borderId="52" xfId="0" applyFont="1" applyFill="1" applyBorder="1" applyAlignment="1" applyProtection="1">
      <alignment horizontal="center" vertical="top" shrinkToFit="1"/>
      <protection locked="0"/>
    </xf>
    <xf numFmtId="0" fontId="0" fillId="2" borderId="53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0" borderId="33" xfId="0" applyFont="1" applyBorder="1" applyAlignment="1" applyProtection="1">
      <alignment horizontal="center" vertical="center"/>
    </xf>
    <xf numFmtId="0" fontId="0" fillId="0" borderId="27" xfId="0" applyFont="1" applyBorder="1" applyAlignment="1" applyProtection="1">
      <alignment horizontal="center" vertical="center"/>
    </xf>
    <xf numFmtId="0" fontId="0" fillId="0" borderId="63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left" vertical="center"/>
      <protection locked="0"/>
    </xf>
    <xf numFmtId="0" fontId="13" fillId="0" borderId="64" xfId="0" applyFont="1" applyBorder="1" applyAlignment="1" applyProtection="1">
      <alignment horizontal="left" vertical="center"/>
      <protection locked="0"/>
    </xf>
    <xf numFmtId="0" fontId="13" fillId="0" borderId="32" xfId="0" applyFont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13" fillId="0" borderId="34" xfId="0" applyFont="1" applyBorder="1" applyAlignment="1" applyProtection="1">
      <alignment horizontal="center" vertical="center" wrapText="1"/>
    </xf>
    <xf numFmtId="0" fontId="13" fillId="0" borderId="17" xfId="0" applyFont="1" applyBorder="1" applyAlignment="1" applyProtection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</xf>
    <xf numFmtId="0" fontId="13" fillId="0" borderId="35" xfId="0" applyFont="1" applyBorder="1" applyAlignment="1" applyProtection="1">
      <alignment horizontal="center" vertical="center" shrinkToFit="1"/>
    </xf>
    <xf numFmtId="0" fontId="13" fillId="0" borderId="30" xfId="0" applyFont="1" applyBorder="1" applyAlignment="1" applyProtection="1">
      <alignment horizontal="center" vertical="center" shrinkToFit="1"/>
    </xf>
    <xf numFmtId="0" fontId="13" fillId="0" borderId="23" xfId="0" applyFont="1" applyBorder="1" applyAlignment="1" applyProtection="1">
      <alignment horizontal="center" vertical="center" shrinkToFit="1"/>
    </xf>
    <xf numFmtId="0" fontId="13" fillId="0" borderId="34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center" vertical="center" shrinkToFit="1"/>
    </xf>
    <xf numFmtId="0" fontId="13" fillId="0" borderId="18" xfId="0" applyFont="1" applyBorder="1" applyAlignment="1" applyProtection="1">
      <alignment horizontal="center" vertical="center" shrinkToFit="1"/>
    </xf>
    <xf numFmtId="0" fontId="13" fillId="0" borderId="8" xfId="0" applyFont="1" applyBorder="1" applyAlignment="1" applyProtection="1">
      <alignment horizontal="left" vertical="center" wrapText="1"/>
    </xf>
    <xf numFmtId="0" fontId="13" fillId="0" borderId="3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7" fillId="0" borderId="8" xfId="0" applyFont="1" applyBorder="1" applyAlignment="1" applyProtection="1">
      <alignment horizontal="left" vertical="center" shrinkToFit="1"/>
    </xf>
    <xf numFmtId="0" fontId="7" fillId="0" borderId="30" xfId="0" applyFont="1" applyBorder="1" applyAlignment="1" applyProtection="1">
      <alignment horizontal="left" vertical="center" shrinkToFit="1"/>
    </xf>
    <xf numFmtId="0" fontId="7" fillId="0" borderId="23" xfId="0" applyFont="1" applyBorder="1" applyAlignment="1" applyProtection="1">
      <alignment horizontal="left" vertical="center" shrinkToFit="1"/>
    </xf>
    <xf numFmtId="0" fontId="7" fillId="0" borderId="8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horizontal="left" vertical="center"/>
    </xf>
    <xf numFmtId="0" fontId="7" fillId="0" borderId="23" xfId="0" applyFont="1" applyBorder="1" applyAlignment="1" applyProtection="1">
      <alignment horizontal="left" vertical="center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center" vertical="center" shrinkToFit="1"/>
    </xf>
    <xf numFmtId="0" fontId="13" fillId="0" borderId="14" xfId="0" applyFont="1" applyBorder="1" applyAlignment="1" applyProtection="1">
      <alignment horizontal="center" vertical="center" shrinkToFit="1"/>
    </xf>
    <xf numFmtId="0" fontId="13" fillId="0" borderId="15" xfId="0" applyFont="1" applyBorder="1" applyAlignment="1" applyProtection="1">
      <alignment horizontal="center" vertical="center" shrinkToFit="1"/>
    </xf>
    <xf numFmtId="0" fontId="0" fillId="2" borderId="12" xfId="0" applyFont="1" applyFill="1" applyBorder="1" applyAlignment="1" applyProtection="1">
      <alignment horizontal="center" vertical="center" shrinkToFit="1"/>
      <protection locked="0"/>
    </xf>
    <xf numFmtId="0" fontId="0" fillId="2" borderId="60" xfId="0" applyFont="1" applyFill="1" applyBorder="1" applyAlignment="1" applyProtection="1">
      <alignment horizontal="center" vertical="center" shrinkToFit="1"/>
      <protection locked="0"/>
    </xf>
    <xf numFmtId="0" fontId="4" fillId="0" borderId="14" xfId="0" applyFont="1" applyBorder="1" applyAlignment="1" applyProtection="1">
      <alignment horizontal="left" vertical="center" shrinkToFit="1"/>
      <protection locked="0"/>
    </xf>
    <xf numFmtId="0" fontId="7" fillId="0" borderId="8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13" fillId="0" borderId="35" xfId="0" applyFont="1" applyBorder="1" applyAlignment="1" applyProtection="1">
      <alignment horizontal="center" vertical="center"/>
    </xf>
    <xf numFmtId="0" fontId="13" fillId="0" borderId="33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27" xfId="0" applyFont="1" applyBorder="1" applyAlignment="1" applyProtection="1">
      <alignment horizontal="center" vertical="center"/>
    </xf>
    <xf numFmtId="0" fontId="13" fillId="0" borderId="42" xfId="0" applyFont="1" applyBorder="1" applyAlignment="1" applyProtection="1">
      <alignment horizontal="center" vertical="center"/>
    </xf>
    <xf numFmtId="0" fontId="13" fillId="0" borderId="6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left" vertical="center" shrinkToFit="1"/>
      <protection locked="0"/>
    </xf>
    <xf numFmtId="0" fontId="0" fillId="0" borderId="17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13" fillId="0" borderId="35" xfId="0" applyFont="1" applyBorder="1" applyAlignment="1" applyProtection="1">
      <alignment horizontal="center" vertical="center" wrapText="1" shrinkToFit="1"/>
    </xf>
    <xf numFmtId="0" fontId="13" fillId="0" borderId="30" xfId="0" applyFont="1" applyBorder="1" applyAlignment="1" applyProtection="1">
      <alignment horizontal="center" vertical="center" wrapText="1" shrinkToFit="1"/>
    </xf>
    <xf numFmtId="0" fontId="13" fillId="0" borderId="23" xfId="0" applyFont="1" applyBorder="1" applyAlignment="1" applyProtection="1">
      <alignment horizontal="center" vertical="center" wrapText="1" shrinkToFit="1"/>
    </xf>
    <xf numFmtId="0" fontId="13" fillId="0" borderId="33" xfId="0" applyFont="1" applyBorder="1" applyAlignment="1" applyProtection="1">
      <alignment horizontal="center" vertical="center" wrapText="1" shrinkToFit="1"/>
    </xf>
    <xf numFmtId="0" fontId="13" fillId="0" borderId="0" xfId="0" applyFont="1" applyBorder="1" applyAlignment="1" applyProtection="1">
      <alignment horizontal="center" vertical="center" wrapText="1" shrinkToFit="1"/>
    </xf>
    <xf numFmtId="0" fontId="13" fillId="0" borderId="27" xfId="0" applyFont="1" applyBorder="1" applyAlignment="1" applyProtection="1">
      <alignment horizontal="center" vertical="center" wrapText="1" shrinkToFit="1"/>
    </xf>
    <xf numFmtId="0" fontId="13" fillId="0" borderId="34" xfId="0" applyFont="1" applyBorder="1" applyAlignment="1" applyProtection="1">
      <alignment horizontal="center" vertical="center" wrapText="1" shrinkToFit="1"/>
    </xf>
    <xf numFmtId="0" fontId="13" fillId="0" borderId="17" xfId="0" applyFont="1" applyBorder="1" applyAlignment="1" applyProtection="1">
      <alignment horizontal="center" vertical="center" wrapText="1" shrinkToFit="1"/>
    </xf>
    <xf numFmtId="0" fontId="13" fillId="0" borderId="18" xfId="0" applyFont="1" applyBorder="1" applyAlignment="1" applyProtection="1">
      <alignment horizontal="center" vertical="center" wrapText="1" shrinkToFit="1"/>
    </xf>
    <xf numFmtId="0" fontId="13" fillId="0" borderId="26" xfId="0" applyFont="1" applyBorder="1" applyAlignment="1" applyProtection="1">
      <alignment horizontal="center" vertical="center"/>
    </xf>
    <xf numFmtId="0" fontId="13" fillId="0" borderId="4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 shrinkToFit="1"/>
    </xf>
    <xf numFmtId="0" fontId="0" fillId="0" borderId="0" xfId="0" applyFont="1" applyBorder="1" applyProtection="1"/>
    <xf numFmtId="0" fontId="7" fillId="0" borderId="23" xfId="0" applyFont="1" applyBorder="1" applyAlignment="1" applyProtection="1">
      <alignment horizontal="center" vertical="center"/>
    </xf>
    <xf numFmtId="0" fontId="7" fillId="0" borderId="26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left"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 shrinkToFit="1"/>
    </xf>
    <xf numFmtId="0" fontId="0" fillId="0" borderId="0" xfId="0" applyAlignment="1">
      <alignment vertical="center" shrinkToFit="1"/>
    </xf>
  </cellXfs>
  <cellStyles count="4">
    <cellStyle name="ハイパーリンク 2" xfId="2" xr:uid="{00000000-0005-0000-0000-000000000000}"/>
    <cellStyle name="桁区切り 2" xfId="1" xr:uid="{00000000-0005-0000-0000-000001000000}"/>
    <cellStyle name="標準" xfId="0" builtinId="0"/>
    <cellStyle name="標準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9524</xdr:colOff>
      <xdr:row>0</xdr:row>
      <xdr:rowOff>38100</xdr:rowOff>
    </xdr:from>
    <xdr:to>
      <xdr:col>51</xdr:col>
      <xdr:colOff>323849</xdr:colOff>
      <xdr:row>3</xdr:row>
      <xdr:rowOff>133350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Arrowheads="1"/>
        </xdr:cNvSpPr>
      </xdr:nvSpPr>
      <xdr:spPr bwMode="auto">
        <a:xfrm>
          <a:off x="5495924" y="38100"/>
          <a:ext cx="2428875" cy="866775"/>
        </a:xfrm>
        <a:prstGeom prst="rect">
          <a:avLst/>
        </a:prstGeom>
        <a:solidFill>
          <a:srgbClr val="FFFFFF"/>
        </a:solidFill>
        <a:ln w="9525" algn="ctr">
          <a:solidFill>
            <a:srgbClr val="A6A6A6"/>
          </a:solidFill>
          <a:prstDash val="dash"/>
          <a:round/>
          <a:headEnd/>
          <a:tailEnd/>
        </a:ln>
      </xdr:spPr>
    </xdr:sp>
    <xdr:clientData/>
  </xdr:twoCellAnchor>
  <xdr:oneCellAnchor>
    <xdr:from>
      <xdr:col>36</xdr:col>
      <xdr:colOff>257176</xdr:colOff>
      <xdr:row>0</xdr:row>
      <xdr:rowOff>171449</xdr:rowOff>
    </xdr:from>
    <xdr:ext cx="2276474" cy="561976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5638801" y="171449"/>
          <a:ext cx="2276474" cy="5619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 b="1">
              <a:solidFill>
                <a:schemeClr val="bg1">
                  <a:lumMod val="65000"/>
                </a:schemeClr>
              </a:solidFill>
            </a:rPr>
            <a:t>弊社記入欄</a:t>
          </a:r>
          <a:endParaRPr kumimoji="1" lang="en-US" altLang="ja-JP" sz="1400" b="1">
            <a:solidFill>
              <a:schemeClr val="bg1">
                <a:lumMod val="65000"/>
              </a:schemeClr>
            </a:solidFill>
          </a:endParaRPr>
        </a:p>
      </xdr:txBody>
    </xdr:sp>
    <xdr:clientData/>
  </xdr:oneCellAnchor>
  <xdr:twoCellAnchor>
    <xdr:from>
      <xdr:col>35</xdr:col>
      <xdr:colOff>28575</xdr:colOff>
      <xdr:row>55</xdr:row>
      <xdr:rowOff>28575</xdr:rowOff>
    </xdr:from>
    <xdr:to>
      <xdr:col>51</xdr:col>
      <xdr:colOff>0</xdr:colOff>
      <xdr:row>59</xdr:row>
      <xdr:rowOff>85725</xdr:rowOff>
    </xdr:to>
    <xdr:grpSp>
      <xdr:nvGrpSpPr>
        <xdr:cNvPr id="20" name="Group 10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>
          <a:grpSpLocks/>
        </xdr:cNvGrpSpPr>
      </xdr:nvGrpSpPr>
      <xdr:grpSpPr bwMode="auto">
        <a:xfrm>
          <a:off x="4829175" y="10902315"/>
          <a:ext cx="2165985" cy="1062990"/>
          <a:chOff x="538" y="1245"/>
          <a:chExt cx="254" cy="97"/>
        </a:xfrm>
      </xdr:grpSpPr>
      <xdr:grpSp>
        <xdr:nvGrpSpPr>
          <xdr:cNvPr id="21" name="Group 1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GrpSpPr>
            <a:grpSpLocks/>
          </xdr:cNvGrpSpPr>
        </xdr:nvGrpSpPr>
        <xdr:grpSpPr bwMode="auto">
          <a:xfrm>
            <a:off x="538" y="1245"/>
            <a:ext cx="254" cy="97"/>
            <a:chOff x="518" y="1075"/>
            <a:chExt cx="254" cy="90"/>
          </a:xfrm>
        </xdr:grpSpPr>
        <xdr:sp macro="" textlink="">
          <xdr:nvSpPr>
            <xdr:cNvPr id="28" name="Rectangle 2">
              <a:extLst>
                <a:ext uri="{FF2B5EF4-FFF2-40B4-BE49-F238E27FC236}">
                  <a16:creationId xmlns:a16="http://schemas.microsoft.com/office/drawing/2014/main" id="{00000000-0008-0000-0200-00001C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9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9" name="Rectangle 3">
              <a:extLst>
                <a:ext uri="{FF2B5EF4-FFF2-40B4-BE49-F238E27FC236}">
                  <a16:creationId xmlns:a16="http://schemas.microsoft.com/office/drawing/2014/main" id="{00000000-0008-0000-0200-00001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18" y="1075"/>
              <a:ext cx="254" cy="2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" name="Line 4">
              <a:extLst>
                <a:ext uri="{FF2B5EF4-FFF2-40B4-BE49-F238E27FC236}">
                  <a16:creationId xmlns:a16="http://schemas.microsoft.com/office/drawing/2014/main" id="{00000000-0008-0000-0200-00001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88" y="1075"/>
              <a:ext cx="0" cy="89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31" name="Line 5">
              <a:extLst>
                <a:ext uri="{FF2B5EF4-FFF2-40B4-BE49-F238E27FC236}">
                  <a16:creationId xmlns:a16="http://schemas.microsoft.com/office/drawing/2014/main" id="{00000000-0008-0000-0200-00001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602" y="1075"/>
              <a:ext cx="0" cy="88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</xdr:grpSp>
      <xdr:sp macro="" textlink="">
        <xdr:nvSpPr>
          <xdr:cNvPr id="24" name="Text Box 6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55" y="1247"/>
            <a:ext cx="57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受領日</a:t>
            </a:r>
          </a:p>
        </xdr:txBody>
      </xdr:sp>
      <xdr:sp macro="" textlink="">
        <xdr:nvSpPr>
          <xdr:cNvPr id="25" name="Text Box 7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40" y="1247"/>
            <a:ext cx="58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受領者</a:t>
            </a:r>
          </a:p>
        </xdr:txBody>
      </xdr:sp>
      <xdr:sp macro="" textlink="">
        <xdr:nvSpPr>
          <xdr:cNvPr id="26" name="Text Box 8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723" y="1247"/>
            <a:ext cx="62" cy="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0" anchor="t"/>
          <a:lstStyle/>
          <a:p>
            <a:pPr algn="l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検体数</a:t>
            </a:r>
          </a:p>
        </xdr:txBody>
      </xdr:sp>
      <xdr:sp macro="" textlink="">
        <xdr:nvSpPr>
          <xdr:cNvPr id="27" name="Line 9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>
            <a:spLocks noChangeShapeType="1"/>
          </xdr:cNvSpPr>
        </xdr:nvSpPr>
        <xdr:spPr bwMode="auto">
          <a:xfrm flipH="1">
            <a:off x="564" y="1284"/>
            <a:ext cx="31" cy="4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231"/>
  <sheetViews>
    <sheetView showGridLines="0" tabSelected="1" view="pageBreakPreview" topLeftCell="A162" zoomScaleNormal="100" zoomScaleSheetLayoutView="100" workbookViewId="0">
      <selection activeCell="G176" sqref="G176:AZ176"/>
    </sheetView>
  </sheetViews>
  <sheetFormatPr defaultColWidth="9" defaultRowHeight="13.2" x14ac:dyDescent="0.2"/>
  <cols>
    <col min="1" max="21" width="2" style="13" customWidth="1"/>
    <col min="22" max="89" width="2" style="54" customWidth="1"/>
    <col min="90" max="16384" width="9" style="54"/>
  </cols>
  <sheetData>
    <row r="1" spans="1:55" s="13" customFormat="1" ht="30" x14ac:dyDescent="0.2">
      <c r="A1" s="67" t="s">
        <v>90</v>
      </c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55" s="13" customFormat="1" ht="15" customHeight="1" x14ac:dyDescent="0.25">
      <c r="A2" s="14" t="s">
        <v>9</v>
      </c>
      <c r="B2" s="15"/>
      <c r="C2" s="15"/>
      <c r="D2" s="15"/>
      <c r="E2" s="15"/>
      <c r="F2" s="15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</row>
    <row r="3" spans="1:55" s="13" customFormat="1" ht="15" customHeight="1" x14ac:dyDescent="0.2">
      <c r="A3" s="14" t="s">
        <v>10</v>
      </c>
      <c r="B3" s="15"/>
      <c r="C3" s="15"/>
      <c r="D3" s="15"/>
      <c r="E3" s="15"/>
      <c r="F3" s="15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AA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5" s="13" customFormat="1" ht="15" customHeight="1" thickBot="1" x14ac:dyDescent="0.25">
      <c r="G4" s="18"/>
      <c r="H4" s="18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AA4" s="19"/>
      <c r="AB4" s="19"/>
      <c r="AC4" s="19"/>
      <c r="AD4" s="19"/>
      <c r="AE4" s="18"/>
      <c r="AF4" s="19"/>
      <c r="AG4" s="19"/>
      <c r="AH4" s="19"/>
      <c r="AI4" s="19"/>
      <c r="AJ4" s="19"/>
      <c r="AK4" s="18"/>
      <c r="AL4" s="19"/>
      <c r="AM4" s="19"/>
      <c r="AN4" s="19"/>
      <c r="AO4" s="19"/>
      <c r="AP4" s="19"/>
      <c r="AQ4" s="19"/>
      <c r="AR4" s="19"/>
      <c r="AS4" s="19"/>
      <c r="AT4" s="20"/>
      <c r="AU4" s="20"/>
      <c r="AV4" s="20"/>
      <c r="AW4" s="20"/>
      <c r="AX4" s="20"/>
      <c r="AY4" s="20"/>
      <c r="AZ4" s="20"/>
      <c r="BA4" s="20"/>
    </row>
    <row r="5" spans="1:55" s="13" customFormat="1" ht="19.5" customHeight="1" thickTop="1" thickBot="1" x14ac:dyDescent="0.25">
      <c r="F5" s="18"/>
      <c r="G5" s="21"/>
      <c r="H5" s="21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1"/>
      <c r="U5" s="22"/>
      <c r="V5" s="22"/>
      <c r="W5" s="22"/>
      <c r="X5" s="22"/>
      <c r="Y5" s="22"/>
      <c r="Z5" s="22"/>
      <c r="AA5" s="22"/>
      <c r="AB5" s="22"/>
      <c r="AC5" s="22"/>
      <c r="AD5" s="22"/>
      <c r="AE5" s="21"/>
      <c r="AF5" s="22"/>
      <c r="AG5" s="22"/>
      <c r="AH5" s="22"/>
      <c r="AI5" s="22"/>
      <c r="AJ5" s="23"/>
      <c r="AK5" s="69" t="s">
        <v>80</v>
      </c>
      <c r="AL5" s="70"/>
      <c r="AM5" s="70"/>
      <c r="AN5" s="70"/>
      <c r="AO5" s="70"/>
      <c r="AP5" s="203"/>
      <c r="AQ5" s="203"/>
      <c r="AR5" s="203"/>
      <c r="AS5" s="203"/>
      <c r="AT5" s="71" t="s">
        <v>0</v>
      </c>
      <c r="AU5" s="203"/>
      <c r="AV5" s="203"/>
      <c r="AW5" s="71" t="s">
        <v>1</v>
      </c>
      <c r="AX5" s="203"/>
      <c r="AY5" s="203"/>
      <c r="AZ5" s="72" t="s">
        <v>2</v>
      </c>
      <c r="BA5" s="20"/>
    </row>
    <row r="6" spans="1:55" s="13" customFormat="1" ht="11.4" customHeight="1" thickTop="1" x14ac:dyDescent="0.2">
      <c r="A6" s="252" t="s">
        <v>11</v>
      </c>
      <c r="B6" s="253"/>
      <c r="C6" s="253"/>
      <c r="D6" s="253"/>
      <c r="E6" s="253"/>
      <c r="F6" s="254"/>
      <c r="G6" s="168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70"/>
      <c r="AL6" s="229" t="s">
        <v>12</v>
      </c>
      <c r="AM6" s="230"/>
      <c r="AN6" s="230"/>
      <c r="AO6" s="230"/>
      <c r="AP6" s="231"/>
      <c r="AQ6" s="207"/>
      <c r="AR6" s="208"/>
      <c r="AS6" s="208"/>
      <c r="AT6" s="208"/>
      <c r="AU6" s="208"/>
      <c r="AV6" s="208"/>
      <c r="AW6" s="208"/>
      <c r="AX6" s="208"/>
      <c r="AY6" s="208"/>
      <c r="AZ6" s="209"/>
    </row>
    <row r="7" spans="1:55" s="13" customFormat="1" ht="11.4" customHeight="1" x14ac:dyDescent="0.2">
      <c r="A7" s="255"/>
      <c r="B7" s="256"/>
      <c r="C7" s="256"/>
      <c r="D7" s="256"/>
      <c r="E7" s="256"/>
      <c r="F7" s="257"/>
      <c r="G7" s="168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  <c r="AC7" s="169"/>
      <c r="AD7" s="169"/>
      <c r="AE7" s="169"/>
      <c r="AF7" s="169"/>
      <c r="AG7" s="169"/>
      <c r="AH7" s="169"/>
      <c r="AI7" s="169"/>
      <c r="AJ7" s="169"/>
      <c r="AK7" s="170"/>
      <c r="AL7" s="232"/>
      <c r="AM7" s="233"/>
      <c r="AN7" s="233"/>
      <c r="AO7" s="233"/>
      <c r="AP7" s="234"/>
      <c r="AQ7" s="210"/>
      <c r="AR7" s="211"/>
      <c r="AS7" s="211"/>
      <c r="AT7" s="211"/>
      <c r="AU7" s="211"/>
      <c r="AV7" s="211"/>
      <c r="AW7" s="211"/>
      <c r="AX7" s="211"/>
      <c r="AY7" s="211"/>
      <c r="AZ7" s="212"/>
    </row>
    <row r="8" spans="1:55" s="13" customFormat="1" ht="11.4" customHeight="1" x14ac:dyDescent="0.2">
      <c r="A8" s="255"/>
      <c r="B8" s="256"/>
      <c r="C8" s="256"/>
      <c r="D8" s="256"/>
      <c r="E8" s="256"/>
      <c r="F8" s="257"/>
      <c r="G8" s="168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70"/>
      <c r="AL8" s="229" t="s">
        <v>13</v>
      </c>
      <c r="AM8" s="230"/>
      <c r="AN8" s="230"/>
      <c r="AO8" s="230"/>
      <c r="AP8" s="231"/>
      <c r="AQ8" s="213"/>
      <c r="AR8" s="214"/>
      <c r="AS8" s="214"/>
      <c r="AT8" s="214"/>
      <c r="AU8" s="214"/>
      <c r="AV8" s="214"/>
      <c r="AW8" s="214"/>
      <c r="AX8" s="214"/>
      <c r="AY8" s="214"/>
      <c r="AZ8" s="215"/>
    </row>
    <row r="9" spans="1:55" s="13" customFormat="1" ht="11.4" customHeight="1" x14ac:dyDescent="0.2">
      <c r="A9" s="258"/>
      <c r="B9" s="259"/>
      <c r="C9" s="259"/>
      <c r="D9" s="259"/>
      <c r="E9" s="259"/>
      <c r="F9" s="260"/>
      <c r="G9" s="204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6"/>
      <c r="AL9" s="232"/>
      <c r="AM9" s="233"/>
      <c r="AN9" s="233"/>
      <c r="AO9" s="233"/>
      <c r="AP9" s="234"/>
      <c r="AQ9" s="216"/>
      <c r="AR9" s="217"/>
      <c r="AS9" s="217"/>
      <c r="AT9" s="217"/>
      <c r="AU9" s="217"/>
      <c r="AV9" s="217"/>
      <c r="AW9" s="217"/>
      <c r="AX9" s="217"/>
      <c r="AY9" s="217"/>
      <c r="AZ9" s="218"/>
      <c r="BB9" s="24"/>
    </row>
    <row r="10" spans="1:55" s="13" customFormat="1" ht="14.4" x14ac:dyDescent="0.2">
      <c r="A10" s="261" t="s">
        <v>14</v>
      </c>
      <c r="B10" s="262"/>
      <c r="C10" s="262"/>
      <c r="D10" s="262"/>
      <c r="E10" s="262"/>
      <c r="F10" s="263"/>
      <c r="G10" s="267" t="s">
        <v>15</v>
      </c>
      <c r="H10" s="26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19"/>
      <c r="AL10" s="229" t="s">
        <v>16</v>
      </c>
      <c r="AM10" s="230"/>
      <c r="AN10" s="230"/>
      <c r="AO10" s="230"/>
      <c r="AP10" s="231"/>
      <c r="AQ10" s="220"/>
      <c r="AR10" s="221"/>
      <c r="AS10" s="221"/>
      <c r="AT10" s="221"/>
      <c r="AU10" s="221"/>
      <c r="AV10" s="221"/>
      <c r="AW10" s="221"/>
      <c r="AX10" s="221"/>
      <c r="AY10" s="221"/>
      <c r="AZ10" s="222"/>
      <c r="BB10" s="24"/>
    </row>
    <row r="11" spans="1:55" s="13" customFormat="1" ht="30.75" customHeight="1" x14ac:dyDescent="0.2">
      <c r="A11" s="264"/>
      <c r="B11" s="265"/>
      <c r="C11" s="265"/>
      <c r="D11" s="265"/>
      <c r="E11" s="265"/>
      <c r="F11" s="266"/>
      <c r="G11" s="226"/>
      <c r="H11" s="227"/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8"/>
      <c r="AL11" s="232"/>
      <c r="AM11" s="233"/>
      <c r="AN11" s="233"/>
      <c r="AO11" s="233"/>
      <c r="AP11" s="234"/>
      <c r="AQ11" s="223"/>
      <c r="AR11" s="224"/>
      <c r="AS11" s="224"/>
      <c r="AT11" s="224"/>
      <c r="AU11" s="224"/>
      <c r="AV11" s="224"/>
      <c r="AW11" s="224"/>
      <c r="AX11" s="224"/>
      <c r="AY11" s="224"/>
      <c r="AZ11" s="225"/>
    </row>
    <row r="12" spans="1:55" s="13" customFormat="1" ht="14.25" customHeight="1" x14ac:dyDescent="0.2">
      <c r="A12" s="289" t="s">
        <v>17</v>
      </c>
      <c r="B12" s="230"/>
      <c r="C12" s="230"/>
      <c r="D12" s="230"/>
      <c r="E12" s="230"/>
      <c r="F12" s="231"/>
      <c r="G12" s="25" t="s">
        <v>28</v>
      </c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184" t="s">
        <v>79</v>
      </c>
      <c r="Y12" s="183"/>
      <c r="Z12" s="26" t="s">
        <v>29</v>
      </c>
      <c r="AA12" s="26"/>
      <c r="AB12" s="26"/>
      <c r="AC12" s="26"/>
      <c r="AD12" s="26"/>
      <c r="AE12" s="184" t="s">
        <v>79</v>
      </c>
      <c r="AF12" s="183"/>
      <c r="AG12" s="26" t="s">
        <v>30</v>
      </c>
      <c r="AH12" s="26"/>
      <c r="AI12" s="26"/>
      <c r="AJ12" s="26"/>
      <c r="AK12" s="27"/>
      <c r="AL12" s="229" t="s">
        <v>18</v>
      </c>
      <c r="AM12" s="230"/>
      <c r="AN12" s="230"/>
      <c r="AO12" s="230"/>
      <c r="AP12" s="231"/>
      <c r="AQ12" s="220"/>
      <c r="AR12" s="221"/>
      <c r="AS12" s="221"/>
      <c r="AT12" s="221"/>
      <c r="AU12" s="221"/>
      <c r="AV12" s="221"/>
      <c r="AW12" s="221"/>
      <c r="AX12" s="221"/>
      <c r="AY12" s="221"/>
      <c r="AZ12" s="222"/>
    </row>
    <row r="13" spans="1:55" s="13" customFormat="1" ht="22.5" customHeight="1" x14ac:dyDescent="0.2">
      <c r="A13" s="311"/>
      <c r="B13" s="233"/>
      <c r="C13" s="233"/>
      <c r="D13" s="233"/>
      <c r="E13" s="233"/>
      <c r="F13" s="234"/>
      <c r="G13" s="296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8"/>
      <c r="AL13" s="232"/>
      <c r="AM13" s="233"/>
      <c r="AN13" s="233"/>
      <c r="AO13" s="233"/>
      <c r="AP13" s="234"/>
      <c r="AQ13" s="223"/>
      <c r="AR13" s="224"/>
      <c r="AS13" s="224"/>
      <c r="AT13" s="224"/>
      <c r="AU13" s="224"/>
      <c r="AV13" s="224"/>
      <c r="AW13" s="224"/>
      <c r="AX13" s="224"/>
      <c r="AY13" s="224"/>
      <c r="AZ13" s="225"/>
    </row>
    <row r="14" spans="1:55" s="13" customFormat="1" ht="13.5" customHeight="1" x14ac:dyDescent="0.2">
      <c r="A14" s="299" t="s">
        <v>19</v>
      </c>
      <c r="B14" s="300"/>
      <c r="C14" s="300"/>
      <c r="D14" s="300"/>
      <c r="E14" s="300"/>
      <c r="F14" s="301"/>
      <c r="G14" s="286" t="s">
        <v>77</v>
      </c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314"/>
      <c r="AL14" s="229" t="s">
        <v>20</v>
      </c>
      <c r="AM14" s="230"/>
      <c r="AN14" s="230"/>
      <c r="AO14" s="230"/>
      <c r="AP14" s="231"/>
      <c r="AQ14" s="286" t="s">
        <v>21</v>
      </c>
      <c r="AR14" s="287"/>
      <c r="AS14" s="287"/>
      <c r="AT14" s="287"/>
      <c r="AU14" s="287"/>
      <c r="AV14" s="287"/>
      <c r="AW14" s="287"/>
      <c r="AX14" s="287"/>
      <c r="AY14" s="287"/>
      <c r="AZ14" s="288"/>
    </row>
    <row r="15" spans="1:55" s="13" customFormat="1" ht="13.5" customHeight="1" x14ac:dyDescent="0.2">
      <c r="A15" s="302"/>
      <c r="B15" s="303"/>
      <c r="C15" s="303"/>
      <c r="D15" s="303"/>
      <c r="E15" s="303"/>
      <c r="F15" s="304"/>
      <c r="G15" s="315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316"/>
      <c r="AL15" s="308"/>
      <c r="AM15" s="291"/>
      <c r="AN15" s="291"/>
      <c r="AO15" s="291"/>
      <c r="AP15" s="292"/>
      <c r="AQ15" s="31"/>
      <c r="AR15" s="32"/>
      <c r="AS15" s="32"/>
      <c r="AT15" s="105" t="s">
        <v>79</v>
      </c>
      <c r="AU15" s="106"/>
      <c r="AV15" s="10" t="s">
        <v>66</v>
      </c>
      <c r="AW15" s="33"/>
      <c r="AX15" s="33"/>
      <c r="AY15" s="33"/>
      <c r="AZ15" s="34"/>
    </row>
    <row r="16" spans="1:55" s="13" customFormat="1" ht="9" customHeight="1" x14ac:dyDescent="0.2">
      <c r="A16" s="305"/>
      <c r="B16" s="306"/>
      <c r="C16" s="306"/>
      <c r="D16" s="306"/>
      <c r="E16" s="306"/>
      <c r="F16" s="307"/>
      <c r="G16" s="317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318"/>
      <c r="AJ16" s="318"/>
      <c r="AK16" s="319"/>
      <c r="AL16" s="232"/>
      <c r="AM16" s="233"/>
      <c r="AN16" s="233"/>
      <c r="AO16" s="233"/>
      <c r="AP16" s="234"/>
      <c r="AQ16" s="1"/>
      <c r="AR16" s="2"/>
      <c r="AS16" s="2"/>
      <c r="AT16" s="2"/>
      <c r="AU16" s="2"/>
      <c r="AV16" s="2"/>
      <c r="AW16" s="2"/>
      <c r="AX16" s="2"/>
      <c r="AY16" s="2"/>
      <c r="AZ16" s="3"/>
      <c r="BC16" s="35"/>
    </row>
    <row r="17" spans="1:55" s="13" customFormat="1" ht="4.5" customHeight="1" x14ac:dyDescent="0.2">
      <c r="A17" s="289" t="s">
        <v>22</v>
      </c>
      <c r="B17" s="230"/>
      <c r="C17" s="230"/>
      <c r="D17" s="230"/>
      <c r="E17" s="230"/>
      <c r="F17" s="231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36"/>
      <c r="AC17" s="36"/>
      <c r="AD17" s="36"/>
      <c r="AE17" s="36"/>
      <c r="AF17" s="37"/>
      <c r="AG17" s="229" t="s">
        <v>23</v>
      </c>
      <c r="AH17" s="230"/>
      <c r="AI17" s="230"/>
      <c r="AJ17" s="230"/>
      <c r="AK17" s="231"/>
      <c r="AL17" s="38"/>
      <c r="AM17" s="38"/>
      <c r="AN17" s="38"/>
      <c r="AO17" s="38"/>
      <c r="AP17" s="38"/>
      <c r="AQ17" s="6"/>
      <c r="AR17" s="6"/>
      <c r="AS17" s="6"/>
      <c r="AT17" s="6"/>
      <c r="AU17" s="6"/>
      <c r="AV17" s="6"/>
      <c r="AW17" s="6"/>
      <c r="AX17" s="6"/>
      <c r="AY17" s="6"/>
      <c r="AZ17" s="7"/>
      <c r="BC17" s="35"/>
    </row>
    <row r="18" spans="1:55" s="13" customFormat="1" ht="13.5" customHeight="1" x14ac:dyDescent="0.2">
      <c r="A18" s="290"/>
      <c r="B18" s="291"/>
      <c r="C18" s="291"/>
      <c r="D18" s="291"/>
      <c r="E18" s="291"/>
      <c r="F18" s="292"/>
      <c r="G18" s="121"/>
      <c r="H18" s="106"/>
      <c r="I18" s="39" t="s">
        <v>32</v>
      </c>
      <c r="J18" s="4"/>
      <c r="K18" s="4"/>
      <c r="L18" s="4"/>
      <c r="M18" s="4"/>
      <c r="N18" s="4"/>
      <c r="O18" s="105"/>
      <c r="P18" s="106"/>
      <c r="Q18" s="39" t="s">
        <v>81</v>
      </c>
      <c r="R18" s="39"/>
      <c r="S18" s="4"/>
      <c r="T18" s="4"/>
      <c r="U18" s="105" t="s">
        <v>79</v>
      </c>
      <c r="V18" s="106"/>
      <c r="W18" s="39" t="s">
        <v>82</v>
      </c>
      <c r="X18" s="20"/>
      <c r="Y18" s="30"/>
      <c r="Z18" s="12" t="s">
        <v>67</v>
      </c>
      <c r="AA18" s="310"/>
      <c r="AB18" s="310"/>
      <c r="AC18" s="310"/>
      <c r="AD18" s="310"/>
      <c r="AE18" s="310"/>
      <c r="AF18" s="40" t="s">
        <v>68</v>
      </c>
      <c r="AG18" s="308"/>
      <c r="AH18" s="291"/>
      <c r="AI18" s="291"/>
      <c r="AJ18" s="291"/>
      <c r="AK18" s="292"/>
      <c r="AL18" s="121"/>
      <c r="AM18" s="106"/>
      <c r="AN18" s="10" t="s">
        <v>35</v>
      </c>
      <c r="AO18" s="41"/>
      <c r="AP18" s="41"/>
      <c r="AQ18" s="105"/>
      <c r="AR18" s="106"/>
      <c r="AS18" s="10" t="s">
        <v>34</v>
      </c>
      <c r="AT18" s="4"/>
      <c r="AU18" s="4"/>
      <c r="AV18" s="105"/>
      <c r="AW18" s="106"/>
      <c r="AX18" s="4" t="s">
        <v>33</v>
      </c>
      <c r="AY18" s="4"/>
      <c r="AZ18" s="5"/>
      <c r="BC18" s="35"/>
    </row>
    <row r="19" spans="1:55" s="13" customFormat="1" ht="4.5" customHeight="1" thickBot="1" x14ac:dyDescent="0.25">
      <c r="A19" s="293"/>
      <c r="B19" s="294"/>
      <c r="C19" s="294"/>
      <c r="D19" s="294"/>
      <c r="E19" s="294"/>
      <c r="F19" s="295"/>
      <c r="G19" s="73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42"/>
      <c r="AC19" s="42"/>
      <c r="AD19" s="42"/>
      <c r="AE19" s="42"/>
      <c r="AF19" s="43"/>
      <c r="AG19" s="309"/>
      <c r="AH19" s="294"/>
      <c r="AI19" s="294"/>
      <c r="AJ19" s="294"/>
      <c r="AK19" s="29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6"/>
    </row>
    <row r="20" spans="1:55" s="13" customFormat="1" ht="7.5" customHeight="1" thickTop="1" x14ac:dyDescent="0.2">
      <c r="A20" s="44"/>
      <c r="B20" s="44"/>
      <c r="C20" s="44"/>
      <c r="D20" s="44"/>
      <c r="E20" s="44"/>
      <c r="F20" s="312"/>
      <c r="G20" s="312"/>
      <c r="H20" s="312"/>
      <c r="I20" s="312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270"/>
      <c r="U20" s="313"/>
      <c r="V20" s="20"/>
      <c r="W20" s="20"/>
      <c r="X20" s="20"/>
      <c r="Y20" s="20"/>
      <c r="Z20" s="20"/>
      <c r="AA20" s="20"/>
      <c r="AB20" s="269"/>
      <c r="AC20" s="269"/>
      <c r="AD20" s="269"/>
      <c r="AE20" s="270"/>
      <c r="AF20" s="270"/>
      <c r="AG20" s="270"/>
      <c r="AH20" s="270"/>
      <c r="AI20" s="270"/>
      <c r="AJ20" s="270"/>
      <c r="AK20" s="269"/>
      <c r="AL20" s="269"/>
      <c r="AM20" s="269"/>
      <c r="AN20" s="269"/>
      <c r="AO20" s="269"/>
      <c r="AP20" s="269"/>
      <c r="AQ20" s="270"/>
      <c r="AR20" s="270"/>
      <c r="AS20" s="270"/>
      <c r="AT20" s="270"/>
      <c r="AU20" s="270"/>
      <c r="AV20" s="270"/>
      <c r="AW20" s="270"/>
      <c r="AX20" s="270"/>
      <c r="AY20" s="270"/>
      <c r="AZ20" s="270"/>
    </row>
    <row r="21" spans="1:55" s="13" customFormat="1" ht="22.5" customHeight="1" x14ac:dyDescent="0.2">
      <c r="A21" s="280" t="s">
        <v>24</v>
      </c>
      <c r="B21" s="281"/>
      <c r="C21" s="281"/>
      <c r="D21" s="281"/>
      <c r="E21" s="281"/>
      <c r="F21" s="282"/>
      <c r="G21" s="283" t="s">
        <v>79</v>
      </c>
      <c r="H21" s="284"/>
      <c r="I21" s="47" t="s">
        <v>69</v>
      </c>
      <c r="J21" s="48"/>
      <c r="K21" s="48"/>
      <c r="L21" s="48"/>
      <c r="M21" s="48"/>
      <c r="N21" s="237"/>
      <c r="O21" s="236"/>
      <c r="P21" s="47" t="s">
        <v>70</v>
      </c>
      <c r="Q21" s="48"/>
      <c r="R21" s="48"/>
      <c r="S21" s="48"/>
      <c r="T21" s="48"/>
      <c r="U21" s="237"/>
      <c r="V21" s="236"/>
      <c r="W21" s="47" t="s">
        <v>71</v>
      </c>
      <c r="X21" s="48"/>
      <c r="Y21" s="48"/>
      <c r="Z21" s="48"/>
      <c r="AA21" s="48"/>
      <c r="AB21" s="237"/>
      <c r="AC21" s="236"/>
      <c r="AD21" s="47" t="s">
        <v>72</v>
      </c>
      <c r="AE21" s="48"/>
      <c r="AF21" s="48"/>
      <c r="AG21" s="48"/>
      <c r="AH21" s="48"/>
      <c r="AI21" s="48"/>
      <c r="AJ21" s="237"/>
      <c r="AK21" s="236"/>
      <c r="AL21" s="49" t="s">
        <v>83</v>
      </c>
      <c r="AM21" s="48"/>
      <c r="AN21" s="48"/>
      <c r="AO21" s="48" t="s">
        <v>84</v>
      </c>
      <c r="AP21" s="285"/>
      <c r="AQ21" s="285"/>
      <c r="AR21" s="285"/>
      <c r="AS21" s="285"/>
      <c r="AT21" s="285"/>
      <c r="AU21" s="285"/>
      <c r="AV21" s="285"/>
      <c r="AW21" s="285"/>
      <c r="AX21" s="285"/>
      <c r="AY21" s="285"/>
      <c r="AZ21" s="50" t="s">
        <v>85</v>
      </c>
    </row>
    <row r="22" spans="1:55" s="13" customFormat="1" ht="18" customHeight="1" x14ac:dyDescent="0.2">
      <c r="A22" s="271" t="s">
        <v>25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2"/>
      <c r="AC22" s="272"/>
      <c r="AD22" s="272"/>
      <c r="AE22" s="272"/>
      <c r="AF22" s="272"/>
      <c r="AG22" s="272"/>
      <c r="AH22" s="272"/>
      <c r="AI22" s="272"/>
      <c r="AJ22" s="272"/>
      <c r="AK22" s="272"/>
      <c r="AL22" s="272"/>
      <c r="AM22" s="272"/>
      <c r="AN22" s="272"/>
      <c r="AO22" s="272"/>
      <c r="AP22" s="272"/>
      <c r="AQ22" s="272"/>
      <c r="AR22" s="272"/>
      <c r="AS22" s="272"/>
      <c r="AT22" s="272"/>
      <c r="AU22" s="272"/>
      <c r="AV22" s="272"/>
      <c r="AW22" s="272"/>
      <c r="AX22" s="272"/>
      <c r="AY22" s="272"/>
      <c r="AZ22" s="273"/>
    </row>
    <row r="23" spans="1:55" s="13" customFormat="1" ht="21" customHeight="1" x14ac:dyDescent="0.2">
      <c r="A23" s="320"/>
      <c r="B23" s="321"/>
      <c r="C23" s="321"/>
      <c r="D23" s="321"/>
      <c r="E23" s="321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1"/>
      <c r="AL23" s="321"/>
      <c r="AM23" s="321"/>
      <c r="AN23" s="321"/>
      <c r="AO23" s="321"/>
      <c r="AP23" s="321"/>
      <c r="AQ23" s="321"/>
      <c r="AR23" s="321"/>
      <c r="AS23" s="321"/>
      <c r="AT23" s="321"/>
      <c r="AU23" s="321"/>
      <c r="AV23" s="321"/>
      <c r="AW23" s="321"/>
      <c r="AX23" s="321"/>
      <c r="AY23" s="321"/>
      <c r="AZ23" s="322"/>
    </row>
    <row r="24" spans="1:55" s="13" customFormat="1" ht="15" customHeight="1" x14ac:dyDescent="0.2">
      <c r="A24" s="229" t="s">
        <v>26</v>
      </c>
      <c r="B24" s="230"/>
      <c r="C24" s="230"/>
      <c r="D24" s="230"/>
      <c r="E24" s="230"/>
      <c r="F24" s="231"/>
      <c r="G24" s="274" t="s">
        <v>27</v>
      </c>
      <c r="H24" s="275"/>
      <c r="I24" s="275"/>
      <c r="J24" s="275"/>
      <c r="K24" s="275"/>
      <c r="L24" s="275"/>
      <c r="M24" s="275"/>
      <c r="N24" s="275"/>
      <c r="O24" s="275"/>
      <c r="P24" s="275"/>
      <c r="Q24" s="275"/>
      <c r="R24" s="275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5"/>
      <c r="AJ24" s="275"/>
      <c r="AK24" s="275"/>
      <c r="AL24" s="275"/>
      <c r="AM24" s="275"/>
      <c r="AN24" s="275"/>
      <c r="AO24" s="275"/>
      <c r="AP24" s="275"/>
      <c r="AQ24" s="276"/>
      <c r="AR24" s="286" t="s">
        <v>86</v>
      </c>
      <c r="AS24" s="287"/>
      <c r="AT24" s="287"/>
      <c r="AU24" s="287"/>
      <c r="AV24" s="287"/>
      <c r="AW24" s="287"/>
      <c r="AX24" s="287"/>
      <c r="AY24" s="287"/>
      <c r="AZ24" s="314"/>
    </row>
    <row r="25" spans="1:55" s="13" customFormat="1" ht="21.75" customHeight="1" x14ac:dyDescent="0.2">
      <c r="A25" s="232"/>
      <c r="B25" s="233"/>
      <c r="C25" s="233"/>
      <c r="D25" s="233"/>
      <c r="E25" s="233"/>
      <c r="F25" s="234"/>
      <c r="G25" s="277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9"/>
      <c r="AR25" s="235"/>
      <c r="AS25" s="236"/>
      <c r="AT25" s="8" t="s">
        <v>36</v>
      </c>
      <c r="AU25" s="8"/>
      <c r="AV25" s="8"/>
      <c r="AW25" s="237"/>
      <c r="AX25" s="236"/>
      <c r="AY25" s="8" t="s">
        <v>37</v>
      </c>
      <c r="AZ25" s="9"/>
    </row>
    <row r="26" spans="1:55" ht="9.75" customHeight="1" x14ac:dyDescent="0.2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W26" s="77"/>
      <c r="X26" s="77"/>
    </row>
    <row r="27" spans="1:55" ht="14.25" customHeight="1" thickBot="1" x14ac:dyDescent="0.25">
      <c r="A27" s="52" t="s">
        <v>38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13"/>
      <c r="X27" s="77"/>
      <c r="Y27" s="77"/>
    </row>
    <row r="28" spans="1:55" ht="18.75" customHeight="1" thickTop="1" x14ac:dyDescent="0.2">
      <c r="A28" s="243">
        <v>1</v>
      </c>
      <c r="B28" s="244"/>
      <c r="C28" s="161" t="s">
        <v>76</v>
      </c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2"/>
      <c r="AF28" s="162"/>
      <c r="AG28" s="162"/>
      <c r="AH28" s="162"/>
      <c r="AI28" s="162"/>
      <c r="AJ28" s="162"/>
      <c r="AK28" s="163"/>
      <c r="AL28" s="161" t="s">
        <v>88</v>
      </c>
      <c r="AM28" s="162"/>
      <c r="AN28" s="162"/>
      <c r="AO28" s="162"/>
      <c r="AP28" s="162"/>
      <c r="AQ28" s="162"/>
      <c r="AR28" s="162"/>
      <c r="AS28" s="162"/>
      <c r="AT28" s="162"/>
      <c r="AU28" s="162"/>
      <c r="AV28" s="162"/>
      <c r="AW28" s="162"/>
      <c r="AX28" s="162"/>
      <c r="AY28" s="162"/>
      <c r="AZ28" s="164"/>
      <c r="BB28" s="77"/>
      <c r="BC28" s="77"/>
    </row>
    <row r="29" spans="1:55" s="13" customFormat="1" ht="9" customHeight="1" x14ac:dyDescent="0.2">
      <c r="A29" s="245"/>
      <c r="B29" s="246"/>
      <c r="C29" s="207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9"/>
      <c r="AL29" s="41"/>
      <c r="AM29" s="41"/>
      <c r="AN29" s="41"/>
      <c r="AO29" s="41"/>
      <c r="AP29" s="41"/>
      <c r="AQ29" s="4"/>
      <c r="AR29" s="4"/>
      <c r="AS29" s="4"/>
      <c r="AT29" s="4"/>
      <c r="AU29" s="4"/>
      <c r="AV29" s="4"/>
      <c r="AW29" s="4"/>
      <c r="AX29" s="4"/>
      <c r="AY29" s="4"/>
      <c r="AZ29" s="5"/>
      <c r="BC29" s="35"/>
    </row>
    <row r="30" spans="1:55" s="13" customFormat="1" ht="15.75" customHeight="1" x14ac:dyDescent="0.2">
      <c r="A30" s="245"/>
      <c r="B30" s="246"/>
      <c r="C30" s="238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  <c r="AJ30" s="239"/>
      <c r="AK30" s="240"/>
      <c r="AL30" s="121"/>
      <c r="AM30" s="106"/>
      <c r="AN30" s="171" t="s">
        <v>64</v>
      </c>
      <c r="AO30" s="171"/>
      <c r="AP30" s="171"/>
      <c r="AQ30" s="105"/>
      <c r="AR30" s="106"/>
      <c r="AS30" s="171" t="s">
        <v>65</v>
      </c>
      <c r="AT30" s="171"/>
      <c r="AU30" s="171"/>
      <c r="AV30" s="171"/>
      <c r="AW30" s="171"/>
      <c r="AX30" s="171"/>
      <c r="AY30" s="171"/>
      <c r="AZ30" s="172"/>
      <c r="BC30" s="35"/>
    </row>
    <row r="31" spans="1:55" s="13" customFormat="1" ht="9" customHeight="1" x14ac:dyDescent="0.2">
      <c r="A31" s="245"/>
      <c r="B31" s="246"/>
      <c r="C31" s="238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  <c r="AJ31" s="239"/>
      <c r="AK31" s="240"/>
      <c r="AL31" s="1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3"/>
    </row>
    <row r="32" spans="1:55" ht="15" customHeight="1" x14ac:dyDescent="0.2">
      <c r="A32" s="173" t="s">
        <v>78</v>
      </c>
      <c r="B32" s="174"/>
      <c r="C32" s="174"/>
      <c r="D32" s="174"/>
      <c r="E32" s="174"/>
      <c r="F32" s="174"/>
      <c r="G32" s="174"/>
      <c r="H32" s="174"/>
      <c r="I32" s="174"/>
      <c r="J32" s="175"/>
      <c r="K32" s="241"/>
      <c r="L32" s="242"/>
      <c r="M32" s="82" t="s">
        <v>37</v>
      </c>
      <c r="N32" s="82"/>
      <c r="O32" s="146"/>
      <c r="P32" s="147"/>
      <c r="Q32" s="58" t="s">
        <v>36</v>
      </c>
      <c r="R32" s="58"/>
      <c r="S32" s="58" t="s">
        <v>39</v>
      </c>
      <c r="T32" s="58"/>
      <c r="U32" s="58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58" t="s">
        <v>40</v>
      </c>
      <c r="AL32" s="52"/>
      <c r="AM32" s="33"/>
      <c r="AN32" s="33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5"/>
      <c r="BB32" s="77"/>
      <c r="BC32" s="77"/>
    </row>
    <row r="33" spans="1:55" ht="15" customHeight="1" x14ac:dyDescent="0.2">
      <c r="A33" s="176"/>
      <c r="B33" s="177"/>
      <c r="C33" s="177"/>
      <c r="D33" s="177"/>
      <c r="E33" s="177"/>
      <c r="F33" s="177"/>
      <c r="G33" s="177"/>
      <c r="H33" s="177"/>
      <c r="I33" s="177"/>
      <c r="J33" s="178"/>
      <c r="K33" s="83"/>
      <c r="L33" s="84"/>
      <c r="M33" s="84"/>
      <c r="N33" s="84"/>
      <c r="O33" s="84"/>
      <c r="P33" s="84"/>
      <c r="Q33" s="61"/>
      <c r="R33" s="61"/>
      <c r="S33" s="61" t="s">
        <v>39</v>
      </c>
      <c r="T33" s="61"/>
      <c r="U33" s="61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61" t="s">
        <v>40</v>
      </c>
      <c r="AL33" s="61"/>
      <c r="AM33" s="85"/>
      <c r="AN33" s="85"/>
      <c r="AO33" s="126"/>
      <c r="AP33" s="126"/>
      <c r="AQ33" s="126"/>
      <c r="AR33" s="126"/>
      <c r="AS33" s="126"/>
      <c r="AT33" s="126"/>
      <c r="AU33" s="126"/>
      <c r="AV33" s="126"/>
      <c r="AW33" s="126"/>
      <c r="AX33" s="126"/>
      <c r="AY33" s="126"/>
      <c r="AZ33" s="127"/>
      <c r="BB33" s="77"/>
      <c r="BC33" s="77"/>
    </row>
    <row r="34" spans="1:55" ht="15" customHeight="1" x14ac:dyDescent="0.2">
      <c r="A34" s="179"/>
      <c r="B34" s="180"/>
      <c r="C34" s="180"/>
      <c r="D34" s="180"/>
      <c r="E34" s="180"/>
      <c r="F34" s="180"/>
      <c r="G34" s="180"/>
      <c r="H34" s="180"/>
      <c r="I34" s="180"/>
      <c r="J34" s="181"/>
      <c r="K34" s="86"/>
      <c r="L34" s="65"/>
      <c r="M34" s="65"/>
      <c r="N34" s="65"/>
      <c r="O34" s="65"/>
      <c r="P34" s="65"/>
      <c r="Q34" s="65"/>
      <c r="R34" s="65"/>
      <c r="S34" s="65" t="s">
        <v>39</v>
      </c>
      <c r="T34" s="65"/>
      <c r="U34" s="65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65" t="s">
        <v>40</v>
      </c>
      <c r="AL34" s="65"/>
      <c r="AM34" s="80"/>
      <c r="AN34" s="80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9"/>
      <c r="BB34" s="77"/>
      <c r="BC34" s="77"/>
    </row>
    <row r="35" spans="1:55" ht="18.75" customHeight="1" x14ac:dyDescent="0.2">
      <c r="A35" s="130" t="s">
        <v>41</v>
      </c>
      <c r="B35" s="131"/>
      <c r="C35" s="134" t="s">
        <v>42</v>
      </c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6"/>
      <c r="S35" s="134" t="s">
        <v>43</v>
      </c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6"/>
      <c r="AK35" s="134" t="s">
        <v>44</v>
      </c>
      <c r="AL35" s="135"/>
      <c r="AM35" s="135"/>
      <c r="AN35" s="135"/>
      <c r="AO35" s="135"/>
      <c r="AP35" s="135"/>
      <c r="AQ35" s="135"/>
      <c r="AR35" s="135"/>
      <c r="AS35" s="135"/>
      <c r="AT35" s="135"/>
      <c r="AU35" s="135"/>
      <c r="AV35" s="135"/>
      <c r="AW35" s="135"/>
      <c r="AX35" s="135"/>
      <c r="AY35" s="135"/>
      <c r="AZ35" s="140"/>
      <c r="BB35" s="77"/>
      <c r="BC35" s="77"/>
    </row>
    <row r="36" spans="1:55" ht="16.5" customHeight="1" x14ac:dyDescent="0.2">
      <c r="A36" s="132"/>
      <c r="B36" s="133"/>
      <c r="C36" s="141"/>
      <c r="D36" s="142"/>
      <c r="E36" s="143" t="s">
        <v>51</v>
      </c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5"/>
      <c r="S36" s="146"/>
      <c r="T36" s="147"/>
      <c r="U36" s="143" t="s">
        <v>53</v>
      </c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5"/>
      <c r="AK36" s="148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50"/>
      <c r="BB36" s="77"/>
      <c r="BC36" s="77"/>
    </row>
    <row r="37" spans="1:55" ht="16.5" customHeight="1" x14ac:dyDescent="0.2">
      <c r="A37" s="132"/>
      <c r="B37" s="133"/>
      <c r="C37" s="121"/>
      <c r="D37" s="106"/>
      <c r="E37" s="102" t="s">
        <v>52</v>
      </c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7"/>
      <c r="S37" s="122"/>
      <c r="T37" s="101"/>
      <c r="U37" s="102" t="s">
        <v>54</v>
      </c>
      <c r="V37" s="103"/>
      <c r="W37" s="103"/>
      <c r="X37" s="103"/>
      <c r="Y37" s="103"/>
      <c r="Z37" s="103"/>
      <c r="AA37" s="103"/>
      <c r="AB37" s="104"/>
      <c r="AC37" s="105"/>
      <c r="AD37" s="106"/>
      <c r="AE37" s="102" t="s">
        <v>59</v>
      </c>
      <c r="AF37" s="103"/>
      <c r="AG37" s="103"/>
      <c r="AH37" s="103"/>
      <c r="AI37" s="103"/>
      <c r="AJ37" s="107"/>
      <c r="AK37" s="151"/>
      <c r="AL37" s="152"/>
      <c r="AM37" s="152"/>
      <c r="AN37" s="152"/>
      <c r="AO37" s="152"/>
      <c r="AP37" s="152"/>
      <c r="AQ37" s="152"/>
      <c r="AR37" s="152"/>
      <c r="AS37" s="152"/>
      <c r="AT37" s="152"/>
      <c r="AU37" s="152"/>
      <c r="AV37" s="152"/>
      <c r="AW37" s="152"/>
      <c r="AX37" s="152"/>
      <c r="AY37" s="152"/>
      <c r="AZ37" s="153"/>
    </row>
    <row r="38" spans="1:55" ht="16.5" customHeight="1" x14ac:dyDescent="0.2">
      <c r="A38" s="132"/>
      <c r="B38" s="133"/>
      <c r="C38" s="121"/>
      <c r="D38" s="106"/>
      <c r="E38" s="102" t="s">
        <v>91</v>
      </c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7"/>
      <c r="S38" s="122"/>
      <c r="T38" s="101"/>
      <c r="U38" s="102" t="s">
        <v>55</v>
      </c>
      <c r="V38" s="103"/>
      <c r="W38" s="103"/>
      <c r="X38" s="103"/>
      <c r="Y38" s="103"/>
      <c r="Z38" s="103"/>
      <c r="AA38" s="103"/>
      <c r="AB38" s="104"/>
      <c r="AC38" s="105"/>
      <c r="AD38" s="106"/>
      <c r="AE38" s="102" t="s">
        <v>60</v>
      </c>
      <c r="AF38" s="103"/>
      <c r="AG38" s="103"/>
      <c r="AH38" s="103"/>
      <c r="AI38" s="103"/>
      <c r="AJ38" s="107"/>
      <c r="AK38" s="151"/>
      <c r="AL38" s="152"/>
      <c r="AM38" s="152"/>
      <c r="AN38" s="152"/>
      <c r="AO38" s="152"/>
      <c r="AP38" s="152"/>
      <c r="AQ38" s="152"/>
      <c r="AR38" s="152"/>
      <c r="AS38" s="152"/>
      <c r="AT38" s="152"/>
      <c r="AU38" s="152"/>
      <c r="AV38" s="152"/>
      <c r="AW38" s="152"/>
      <c r="AX38" s="152"/>
      <c r="AY38" s="152"/>
      <c r="AZ38" s="153"/>
    </row>
    <row r="39" spans="1:55" ht="16.5" customHeight="1" x14ac:dyDescent="0.2">
      <c r="A39" s="132"/>
      <c r="B39" s="133"/>
      <c r="C39" s="121"/>
      <c r="D39" s="106"/>
      <c r="E39" s="102" t="s">
        <v>92</v>
      </c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7"/>
      <c r="S39" s="122"/>
      <c r="T39" s="101"/>
      <c r="U39" s="102" t="s">
        <v>56</v>
      </c>
      <c r="V39" s="103"/>
      <c r="W39" s="103"/>
      <c r="X39" s="103"/>
      <c r="Y39" s="103"/>
      <c r="Z39" s="103"/>
      <c r="AA39" s="103"/>
      <c r="AB39" s="104"/>
      <c r="AC39" s="105"/>
      <c r="AD39" s="106"/>
      <c r="AE39" s="102" t="s">
        <v>61</v>
      </c>
      <c r="AF39" s="103"/>
      <c r="AG39" s="103"/>
      <c r="AH39" s="103"/>
      <c r="AI39" s="103"/>
      <c r="AJ39" s="107"/>
      <c r="AK39" s="151"/>
      <c r="AL39" s="152"/>
      <c r="AM39" s="152"/>
      <c r="AN39" s="152"/>
      <c r="AO39" s="152"/>
      <c r="AP39" s="152"/>
      <c r="AQ39" s="152"/>
      <c r="AR39" s="152"/>
      <c r="AS39" s="152"/>
      <c r="AT39" s="152"/>
      <c r="AU39" s="152"/>
      <c r="AV39" s="152"/>
      <c r="AW39" s="152"/>
      <c r="AX39" s="152"/>
      <c r="AY39" s="152"/>
      <c r="AZ39" s="153"/>
    </row>
    <row r="40" spans="1:55" ht="16.5" customHeight="1" x14ac:dyDescent="0.2">
      <c r="A40" s="132"/>
      <c r="B40" s="133"/>
      <c r="C40" s="87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88"/>
      <c r="S40" s="100"/>
      <c r="T40" s="101"/>
      <c r="U40" s="102" t="s">
        <v>57</v>
      </c>
      <c r="V40" s="103"/>
      <c r="W40" s="103"/>
      <c r="X40" s="103"/>
      <c r="Y40" s="103"/>
      <c r="Z40" s="103"/>
      <c r="AA40" s="103"/>
      <c r="AB40" s="104"/>
      <c r="AC40" s="105"/>
      <c r="AD40" s="106"/>
      <c r="AE40" s="102" t="s">
        <v>62</v>
      </c>
      <c r="AF40" s="103"/>
      <c r="AG40" s="103"/>
      <c r="AH40" s="103"/>
      <c r="AI40" s="103"/>
      <c r="AJ40" s="107"/>
      <c r="AK40" s="151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3"/>
    </row>
    <row r="41" spans="1:55" ht="16.5" customHeight="1" x14ac:dyDescent="0.2">
      <c r="A41" s="132"/>
      <c r="B41" s="133"/>
      <c r="C41" s="89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1"/>
      <c r="S41" s="108"/>
      <c r="T41" s="109"/>
      <c r="U41" s="110" t="s">
        <v>58</v>
      </c>
      <c r="V41" s="111"/>
      <c r="W41" s="111"/>
      <c r="X41" s="111"/>
      <c r="Y41" s="111"/>
      <c r="Z41" s="111"/>
      <c r="AA41" s="111"/>
      <c r="AB41" s="112"/>
      <c r="AC41" s="113"/>
      <c r="AD41" s="114"/>
      <c r="AE41" s="110" t="s">
        <v>63</v>
      </c>
      <c r="AF41" s="111"/>
      <c r="AG41" s="111"/>
      <c r="AH41" s="111"/>
      <c r="AI41" s="111"/>
      <c r="AJ41" s="115"/>
      <c r="AK41" s="154"/>
      <c r="AL41" s="155"/>
      <c r="AM41" s="155"/>
      <c r="AN41" s="155"/>
      <c r="AO41" s="155"/>
      <c r="AP41" s="155"/>
      <c r="AQ41" s="155"/>
      <c r="AR41" s="155"/>
      <c r="AS41" s="155"/>
      <c r="AT41" s="155"/>
      <c r="AU41" s="155"/>
      <c r="AV41" s="155"/>
      <c r="AW41" s="155"/>
      <c r="AX41" s="155"/>
      <c r="AY41" s="155"/>
      <c r="AZ41" s="156"/>
    </row>
    <row r="42" spans="1:55" ht="26.25" customHeight="1" thickBot="1" x14ac:dyDescent="0.25">
      <c r="A42" s="116" t="s">
        <v>45</v>
      </c>
      <c r="B42" s="117"/>
      <c r="C42" s="117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8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20"/>
    </row>
    <row r="43" spans="1:55" ht="9.75" customHeight="1" thickTop="1" x14ac:dyDescent="0.2">
      <c r="A43" s="54"/>
      <c r="B43" s="54"/>
      <c r="C43" s="1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6"/>
      <c r="AE43" s="56"/>
      <c r="AF43" s="56"/>
      <c r="AG43" s="56"/>
      <c r="AH43" s="56"/>
      <c r="AI43" s="56"/>
      <c r="AJ43" s="56"/>
      <c r="AK43" s="56"/>
      <c r="AL43" s="20"/>
      <c r="AM43" s="20"/>
      <c r="AN43" s="20"/>
      <c r="AO43" s="20"/>
      <c r="AP43" s="56"/>
      <c r="AQ43" s="56"/>
      <c r="AR43" s="56"/>
      <c r="AS43" s="56"/>
      <c r="AT43" s="56"/>
      <c r="AU43" s="20"/>
    </row>
    <row r="44" spans="1:55" ht="20.25" customHeight="1" x14ac:dyDescent="0.2">
      <c r="A44" s="185" t="s">
        <v>46</v>
      </c>
      <c r="B44" s="186"/>
      <c r="C44" s="186"/>
      <c r="D44" s="186"/>
      <c r="E44" s="186"/>
      <c r="F44" s="187"/>
      <c r="G44" s="51" t="s">
        <v>73</v>
      </c>
      <c r="H44" s="57"/>
      <c r="I44" s="57"/>
      <c r="J44" s="57"/>
      <c r="K44" s="57"/>
      <c r="L44" s="57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194" t="s">
        <v>3</v>
      </c>
      <c r="AP44" s="195"/>
      <c r="AQ44" s="195"/>
      <c r="AR44" s="196"/>
      <c r="AS44" s="194" t="s">
        <v>4</v>
      </c>
      <c r="AT44" s="195"/>
      <c r="AU44" s="195"/>
      <c r="AV44" s="196"/>
      <c r="AW44" s="194" t="s">
        <v>5</v>
      </c>
      <c r="AX44" s="195"/>
      <c r="AY44" s="195"/>
      <c r="AZ44" s="196"/>
    </row>
    <row r="45" spans="1:55" ht="20.25" customHeight="1" x14ac:dyDescent="0.2">
      <c r="A45" s="188"/>
      <c r="B45" s="189"/>
      <c r="C45" s="189"/>
      <c r="D45" s="189"/>
      <c r="E45" s="189"/>
      <c r="F45" s="190"/>
      <c r="G45" s="59" t="s">
        <v>74</v>
      </c>
      <c r="H45" s="60"/>
      <c r="I45" s="60"/>
      <c r="J45" s="60"/>
      <c r="K45" s="60"/>
      <c r="L45" s="60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2"/>
      <c r="AO45" s="197"/>
      <c r="AP45" s="198"/>
      <c r="AQ45" s="198"/>
      <c r="AR45" s="199"/>
      <c r="AS45" s="197"/>
      <c r="AT45" s="198"/>
      <c r="AU45" s="198"/>
      <c r="AV45" s="199"/>
      <c r="AW45" s="197"/>
      <c r="AX45" s="198"/>
      <c r="AY45" s="198"/>
      <c r="AZ45" s="199"/>
    </row>
    <row r="46" spans="1:55" ht="20.25" customHeight="1" x14ac:dyDescent="0.2">
      <c r="A46" s="191"/>
      <c r="B46" s="192"/>
      <c r="C46" s="192"/>
      <c r="D46" s="192"/>
      <c r="E46" s="192"/>
      <c r="F46" s="193"/>
      <c r="G46" s="63" t="s">
        <v>75</v>
      </c>
      <c r="H46" s="64"/>
      <c r="I46" s="64"/>
      <c r="J46" s="64"/>
      <c r="K46" s="64"/>
      <c r="L46" s="64"/>
      <c r="M46" s="65"/>
      <c r="N46" s="65"/>
      <c r="O46" s="65"/>
      <c r="P46" s="65" t="s">
        <v>0</v>
      </c>
      <c r="Q46" s="65"/>
      <c r="R46" s="65"/>
      <c r="S46" s="65"/>
      <c r="T46" s="65"/>
      <c r="U46" s="65" t="s">
        <v>31</v>
      </c>
      <c r="V46" s="65"/>
      <c r="W46" s="65"/>
      <c r="X46" s="65"/>
      <c r="Y46" s="65"/>
      <c r="Z46" s="65" t="s">
        <v>2</v>
      </c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200"/>
      <c r="AP46" s="201"/>
      <c r="AQ46" s="201"/>
      <c r="AR46" s="202"/>
      <c r="AS46" s="200"/>
      <c r="AT46" s="201"/>
      <c r="AU46" s="201"/>
      <c r="AV46" s="202"/>
      <c r="AW46" s="200"/>
      <c r="AX46" s="201"/>
      <c r="AY46" s="201"/>
      <c r="AZ46" s="202"/>
    </row>
    <row r="47" spans="1:55" ht="15" customHeight="1" x14ac:dyDescent="0.2">
      <c r="A47" s="54"/>
      <c r="B47" s="79"/>
      <c r="C47" s="79"/>
      <c r="D47" s="79"/>
      <c r="E47" s="79"/>
      <c r="F47" s="79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13"/>
    </row>
    <row r="48" spans="1:55" s="78" customFormat="1" ht="18" customHeight="1" x14ac:dyDescent="0.2">
      <c r="B48" s="81" t="s">
        <v>47</v>
      </c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</row>
    <row r="49" spans="1:54" s="78" customFormat="1" ht="18" customHeight="1" x14ac:dyDescent="0.2">
      <c r="B49" s="81" t="s">
        <v>48</v>
      </c>
      <c r="C49" s="81"/>
      <c r="D49" s="81"/>
      <c r="E49" s="81"/>
      <c r="F49" s="81"/>
      <c r="G49" s="81" t="s">
        <v>49</v>
      </c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</row>
    <row r="50" spans="1:54" s="78" customFormat="1" ht="18" customHeight="1" x14ac:dyDescent="0.2">
      <c r="B50" s="81" t="s">
        <v>50</v>
      </c>
      <c r="C50" s="81"/>
      <c r="D50" s="81"/>
      <c r="E50" s="81"/>
      <c r="F50" s="81"/>
      <c r="G50" s="323" t="s">
        <v>93</v>
      </c>
      <c r="H50" s="324"/>
      <c r="I50" s="324"/>
      <c r="J50" s="324"/>
      <c r="K50" s="324"/>
      <c r="L50" s="324"/>
      <c r="M50" s="324"/>
      <c r="N50" s="324"/>
      <c r="O50" s="324"/>
      <c r="P50" s="324"/>
      <c r="Q50" s="324"/>
      <c r="R50" s="324"/>
      <c r="S50" s="324"/>
      <c r="T50" s="324"/>
      <c r="U50" s="324"/>
      <c r="V50" s="324"/>
      <c r="W50" s="324"/>
      <c r="X50" s="324"/>
      <c r="Y50" s="324"/>
      <c r="Z50" s="324"/>
      <c r="AA50" s="324"/>
      <c r="AB50" s="324"/>
      <c r="AC50" s="324"/>
      <c r="AD50" s="324"/>
      <c r="AE50" s="324"/>
      <c r="AF50" s="324"/>
      <c r="AG50" s="324"/>
      <c r="AH50" s="324"/>
      <c r="AI50" s="324"/>
      <c r="AJ50" s="324"/>
      <c r="AK50" s="324"/>
      <c r="AL50" s="324"/>
      <c r="AM50" s="324"/>
      <c r="AN50" s="324"/>
      <c r="AO50" s="324"/>
      <c r="AP50" s="324"/>
      <c r="AQ50" s="324"/>
      <c r="AR50" s="324"/>
      <c r="AS50" s="324"/>
      <c r="AT50" s="324"/>
      <c r="AU50" s="324"/>
      <c r="AV50" s="324"/>
      <c r="AW50" s="324"/>
      <c r="AX50" s="324"/>
      <c r="AY50" s="324"/>
      <c r="AZ50" s="324"/>
    </row>
    <row r="51" spans="1:54" s="78" customFormat="1" ht="18" customHeight="1" x14ac:dyDescent="0.2">
      <c r="B51" s="81" t="s">
        <v>94</v>
      </c>
      <c r="C51" s="81"/>
      <c r="D51" s="81"/>
      <c r="E51" s="81"/>
      <c r="F51" s="81"/>
      <c r="G51" s="323" t="s">
        <v>96</v>
      </c>
      <c r="H51" s="324"/>
      <c r="I51" s="324"/>
      <c r="J51" s="324"/>
      <c r="K51" s="324"/>
      <c r="L51" s="324"/>
      <c r="M51" s="324"/>
      <c r="N51" s="324"/>
      <c r="O51" s="324"/>
      <c r="P51" s="324"/>
      <c r="Q51" s="324"/>
      <c r="R51" s="324"/>
      <c r="S51" s="324"/>
      <c r="T51" s="324"/>
      <c r="U51" s="324"/>
      <c r="V51" s="324"/>
      <c r="W51" s="324"/>
      <c r="X51" s="324"/>
      <c r="Y51" s="324"/>
      <c r="Z51" s="324"/>
      <c r="AA51" s="324"/>
      <c r="AB51" s="324"/>
      <c r="AC51" s="324"/>
      <c r="AD51" s="324"/>
      <c r="AE51" s="324"/>
      <c r="AF51" s="324"/>
      <c r="AG51" s="324"/>
      <c r="AH51" s="324"/>
      <c r="AI51" s="324"/>
      <c r="AJ51" s="324"/>
      <c r="AK51" s="324"/>
      <c r="AL51" s="324"/>
      <c r="AM51" s="324"/>
      <c r="AN51" s="324"/>
      <c r="AO51" s="324"/>
      <c r="AP51" s="324"/>
      <c r="AQ51" s="324"/>
      <c r="AR51" s="324"/>
      <c r="AS51" s="324"/>
      <c r="AT51" s="324"/>
      <c r="AU51" s="324"/>
      <c r="AV51" s="324"/>
      <c r="AW51" s="324"/>
      <c r="AX51" s="324"/>
      <c r="AY51" s="324"/>
      <c r="AZ51" s="324"/>
    </row>
    <row r="52" spans="1:54" s="78" customFormat="1" ht="18" customHeight="1" x14ac:dyDescent="0.2">
      <c r="B52" s="81" t="s">
        <v>95</v>
      </c>
      <c r="C52" s="81"/>
      <c r="D52" s="81"/>
      <c r="E52" s="81"/>
      <c r="F52" s="81"/>
      <c r="G52" s="323" t="s">
        <v>97</v>
      </c>
      <c r="H52" s="324"/>
      <c r="I52" s="324"/>
      <c r="J52" s="324"/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24"/>
      <c r="AH52" s="324"/>
      <c r="AI52" s="324"/>
      <c r="AJ52" s="324"/>
      <c r="AK52" s="324"/>
      <c r="AL52" s="324"/>
      <c r="AM52" s="324"/>
      <c r="AN52" s="324"/>
      <c r="AO52" s="324"/>
      <c r="AP52" s="324"/>
      <c r="AQ52" s="324"/>
      <c r="AR52" s="324"/>
      <c r="AS52" s="324"/>
      <c r="AT52" s="324"/>
      <c r="AU52" s="324"/>
      <c r="AV52" s="324"/>
      <c r="AW52" s="324"/>
      <c r="AX52" s="324"/>
      <c r="AY52" s="324"/>
      <c r="AZ52" s="324"/>
    </row>
    <row r="53" spans="1:54" ht="10.5" customHeight="1" x14ac:dyDescent="0.2">
      <c r="A53" s="54"/>
      <c r="B53" s="81"/>
      <c r="C53" s="81"/>
      <c r="D53" s="81"/>
      <c r="E53" s="81"/>
      <c r="F53" s="81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</row>
    <row r="54" spans="1:54" s="92" customFormat="1" ht="9" customHeight="1" x14ac:dyDescent="0.2">
      <c r="G54" s="81"/>
      <c r="T54" s="93"/>
      <c r="U54" s="93"/>
      <c r="V54" s="93"/>
      <c r="W54" s="93"/>
      <c r="X54" s="93"/>
      <c r="Y54" s="93"/>
      <c r="Z54" s="93"/>
    </row>
    <row r="55" spans="1:54" s="92" customFormat="1" ht="18" customHeight="1" x14ac:dyDescent="0.2">
      <c r="A55" s="66" t="s">
        <v>6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53" t="s">
        <v>98</v>
      </c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</row>
    <row r="56" spans="1:54" s="92" customFormat="1" ht="18" customHeight="1" x14ac:dyDescent="0.2">
      <c r="A56" s="95" t="s">
        <v>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96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M56" s="81"/>
      <c r="AN56" s="81"/>
      <c r="AO56" s="81"/>
      <c r="AP56" s="81"/>
    </row>
    <row r="57" spans="1:54" s="92" customFormat="1" x14ac:dyDescent="0.2">
      <c r="A57" s="95" t="s">
        <v>8</v>
      </c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96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1"/>
      <c r="AO57" s="81"/>
      <c r="AP57" s="81"/>
    </row>
    <row r="58" spans="1:54" ht="24" customHeight="1" x14ac:dyDescent="0.2">
      <c r="A58" s="54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</row>
    <row r="59" spans="1:54" ht="24" customHeight="1" x14ac:dyDescent="0.2">
      <c r="A59" s="54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</row>
    <row r="60" spans="1:54" x14ac:dyDescent="0.2">
      <c r="A60" s="54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</row>
    <row r="61" spans="1:54" ht="13.8" thickBot="1" x14ac:dyDescent="0.25"/>
    <row r="62" spans="1:54" ht="36" customHeight="1" thickTop="1" thickBot="1" x14ac:dyDescent="0.25">
      <c r="A62" s="247" t="s">
        <v>87</v>
      </c>
      <c r="B62" s="248"/>
      <c r="C62" s="248"/>
      <c r="D62" s="248"/>
      <c r="E62" s="248"/>
      <c r="F62" s="249"/>
      <c r="G62" s="250"/>
      <c r="H62" s="250"/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1"/>
      <c r="BB62" s="68"/>
    </row>
    <row r="63" spans="1:54" ht="13.8" thickTop="1" x14ac:dyDescent="0.2"/>
    <row r="64" spans="1:54" ht="14.25" customHeight="1" thickBot="1" x14ac:dyDescent="0.25">
      <c r="A64" s="52" t="s">
        <v>38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13"/>
      <c r="X64" s="77"/>
      <c r="Y64" s="77"/>
    </row>
    <row r="65" spans="1:55" ht="18.75" customHeight="1" thickTop="1" x14ac:dyDescent="0.2">
      <c r="A65" s="157">
        <v>2</v>
      </c>
      <c r="B65" s="158"/>
      <c r="C65" s="161" t="s">
        <v>76</v>
      </c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3"/>
      <c r="AL65" s="161" t="s">
        <v>89</v>
      </c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4"/>
      <c r="BB65" s="77"/>
      <c r="BC65" s="77"/>
    </row>
    <row r="66" spans="1:55" s="13" customFormat="1" ht="9" customHeight="1" x14ac:dyDescent="0.2">
      <c r="A66" s="159"/>
      <c r="B66" s="160"/>
      <c r="C66" s="165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7"/>
      <c r="AL66" s="41"/>
      <c r="AM66" s="41"/>
      <c r="AN66" s="41"/>
      <c r="AO66" s="41"/>
      <c r="AP66" s="41"/>
      <c r="AQ66" s="4"/>
      <c r="AR66" s="4"/>
      <c r="AS66" s="4"/>
      <c r="AT66" s="4"/>
      <c r="AU66" s="4"/>
      <c r="AV66" s="4"/>
      <c r="AW66" s="4"/>
      <c r="AX66" s="4"/>
      <c r="AY66" s="4"/>
      <c r="AZ66" s="5"/>
      <c r="BC66" s="35"/>
    </row>
    <row r="67" spans="1:55" s="13" customFormat="1" ht="15.75" customHeight="1" x14ac:dyDescent="0.2">
      <c r="A67" s="159"/>
      <c r="B67" s="160"/>
      <c r="C67" s="168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69"/>
      <c r="O67" s="169"/>
      <c r="P67" s="169"/>
      <c r="Q67" s="169"/>
      <c r="R67" s="169"/>
      <c r="S67" s="169"/>
      <c r="T67" s="169"/>
      <c r="U67" s="169"/>
      <c r="V67" s="169"/>
      <c r="W67" s="169"/>
      <c r="X67" s="169"/>
      <c r="Y67" s="169"/>
      <c r="Z67" s="169"/>
      <c r="AA67" s="169"/>
      <c r="AB67" s="169"/>
      <c r="AC67" s="169"/>
      <c r="AD67" s="169"/>
      <c r="AE67" s="169"/>
      <c r="AF67" s="169"/>
      <c r="AG67" s="169"/>
      <c r="AH67" s="169"/>
      <c r="AI67" s="169"/>
      <c r="AJ67" s="169"/>
      <c r="AK67" s="170"/>
      <c r="AL67" s="121"/>
      <c r="AM67" s="106"/>
      <c r="AN67" s="171" t="s">
        <v>64</v>
      </c>
      <c r="AO67" s="171"/>
      <c r="AP67" s="171"/>
      <c r="AQ67" s="105"/>
      <c r="AR67" s="106"/>
      <c r="AS67" s="171" t="s">
        <v>65</v>
      </c>
      <c r="AT67" s="171"/>
      <c r="AU67" s="171"/>
      <c r="AV67" s="171"/>
      <c r="AW67" s="171"/>
      <c r="AX67" s="171"/>
      <c r="AY67" s="171"/>
      <c r="AZ67" s="172"/>
      <c r="BC67" s="35"/>
    </row>
    <row r="68" spans="1:55" s="13" customFormat="1" ht="9" customHeight="1" x14ac:dyDescent="0.2">
      <c r="A68" s="159"/>
      <c r="B68" s="160"/>
      <c r="C68" s="168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169"/>
      <c r="S68" s="169"/>
      <c r="T68" s="169"/>
      <c r="U68" s="169"/>
      <c r="V68" s="169"/>
      <c r="W68" s="169"/>
      <c r="X68" s="169"/>
      <c r="Y68" s="169"/>
      <c r="Z68" s="169"/>
      <c r="AA68" s="169"/>
      <c r="AB68" s="169"/>
      <c r="AC68" s="169"/>
      <c r="AD68" s="169"/>
      <c r="AE68" s="169"/>
      <c r="AF68" s="169"/>
      <c r="AG68" s="169"/>
      <c r="AH68" s="169"/>
      <c r="AI68" s="169"/>
      <c r="AJ68" s="169"/>
      <c r="AK68" s="170"/>
      <c r="AL68" s="1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3"/>
    </row>
    <row r="69" spans="1:55" ht="15" customHeight="1" x14ac:dyDescent="0.2">
      <c r="A69" s="173" t="s">
        <v>78</v>
      </c>
      <c r="B69" s="174"/>
      <c r="C69" s="174"/>
      <c r="D69" s="174"/>
      <c r="E69" s="174"/>
      <c r="F69" s="174"/>
      <c r="G69" s="174"/>
      <c r="H69" s="174"/>
      <c r="I69" s="174"/>
      <c r="J69" s="175"/>
      <c r="K69" s="182"/>
      <c r="L69" s="183"/>
      <c r="M69" s="82" t="s">
        <v>37</v>
      </c>
      <c r="N69" s="82"/>
      <c r="O69" s="184"/>
      <c r="P69" s="183"/>
      <c r="Q69" s="58" t="s">
        <v>36</v>
      </c>
      <c r="R69" s="58"/>
      <c r="S69" s="58" t="s">
        <v>39</v>
      </c>
      <c r="T69" s="58"/>
      <c r="U69" s="58"/>
      <c r="V69" s="123"/>
      <c r="W69" s="123"/>
      <c r="X69" s="123"/>
      <c r="Y69" s="123"/>
      <c r="Z69" s="123"/>
      <c r="AA69" s="123"/>
      <c r="AB69" s="123"/>
      <c r="AC69" s="123"/>
      <c r="AD69" s="123"/>
      <c r="AE69" s="123"/>
      <c r="AF69" s="123"/>
      <c r="AG69" s="123"/>
      <c r="AH69" s="123"/>
      <c r="AI69" s="123"/>
      <c r="AJ69" s="123"/>
      <c r="AK69" s="58" t="s">
        <v>40</v>
      </c>
      <c r="AL69" s="52"/>
      <c r="AM69" s="33"/>
      <c r="AN69" s="33"/>
      <c r="AO69" s="124"/>
      <c r="AP69" s="124"/>
      <c r="AQ69" s="124"/>
      <c r="AR69" s="124"/>
      <c r="AS69" s="124"/>
      <c r="AT69" s="124"/>
      <c r="AU69" s="124"/>
      <c r="AV69" s="124"/>
      <c r="AW69" s="124"/>
      <c r="AX69" s="124"/>
      <c r="AY69" s="124"/>
      <c r="AZ69" s="125"/>
      <c r="BB69" s="77"/>
      <c r="BC69" s="77"/>
    </row>
    <row r="70" spans="1:55" ht="15" customHeight="1" x14ac:dyDescent="0.2">
      <c r="A70" s="176"/>
      <c r="B70" s="177"/>
      <c r="C70" s="177"/>
      <c r="D70" s="177"/>
      <c r="E70" s="177"/>
      <c r="F70" s="177"/>
      <c r="G70" s="177"/>
      <c r="H70" s="177"/>
      <c r="I70" s="177"/>
      <c r="J70" s="178"/>
      <c r="K70" s="83"/>
      <c r="L70" s="84"/>
      <c r="M70" s="84"/>
      <c r="N70" s="84"/>
      <c r="O70" s="84"/>
      <c r="P70" s="84"/>
      <c r="Q70" s="61"/>
      <c r="R70" s="61"/>
      <c r="S70" s="61" t="s">
        <v>39</v>
      </c>
      <c r="T70" s="61"/>
      <c r="U70" s="61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61" t="s">
        <v>40</v>
      </c>
      <c r="AL70" s="61"/>
      <c r="AM70" s="85"/>
      <c r="AN70" s="85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7"/>
      <c r="BB70" s="77"/>
      <c r="BC70" s="77"/>
    </row>
    <row r="71" spans="1:55" ht="15" customHeight="1" x14ac:dyDescent="0.2">
      <c r="A71" s="179"/>
      <c r="B71" s="180"/>
      <c r="C71" s="180"/>
      <c r="D71" s="180"/>
      <c r="E71" s="180"/>
      <c r="F71" s="180"/>
      <c r="G71" s="180"/>
      <c r="H71" s="180"/>
      <c r="I71" s="180"/>
      <c r="J71" s="181"/>
      <c r="K71" s="86"/>
      <c r="L71" s="65"/>
      <c r="M71" s="65"/>
      <c r="N71" s="65"/>
      <c r="O71" s="65"/>
      <c r="P71" s="65"/>
      <c r="Q71" s="65"/>
      <c r="R71" s="65"/>
      <c r="S71" s="65" t="s">
        <v>39</v>
      </c>
      <c r="T71" s="65"/>
      <c r="U71" s="65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65" t="s">
        <v>40</v>
      </c>
      <c r="AL71" s="65"/>
      <c r="AM71" s="80"/>
      <c r="AN71" s="80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9"/>
      <c r="BB71" s="77"/>
      <c r="BC71" s="77"/>
    </row>
    <row r="72" spans="1:55" ht="18.75" customHeight="1" x14ac:dyDescent="0.2">
      <c r="A72" s="130" t="s">
        <v>41</v>
      </c>
      <c r="B72" s="131"/>
      <c r="C72" s="134" t="s">
        <v>42</v>
      </c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6"/>
      <c r="S72" s="134" t="s">
        <v>43</v>
      </c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5"/>
      <c r="AG72" s="135"/>
      <c r="AH72" s="135"/>
      <c r="AI72" s="135"/>
      <c r="AJ72" s="136"/>
      <c r="AK72" s="134" t="s">
        <v>44</v>
      </c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40"/>
      <c r="BB72" s="77"/>
      <c r="BC72" s="77"/>
    </row>
    <row r="73" spans="1:55" ht="16.5" customHeight="1" x14ac:dyDescent="0.2">
      <c r="A73" s="132"/>
      <c r="B73" s="133"/>
      <c r="C73" s="141"/>
      <c r="D73" s="142"/>
      <c r="E73" s="143" t="s">
        <v>51</v>
      </c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5"/>
      <c r="S73" s="146"/>
      <c r="T73" s="147"/>
      <c r="U73" s="143" t="s">
        <v>53</v>
      </c>
      <c r="V73" s="144"/>
      <c r="W73" s="144"/>
      <c r="X73" s="144"/>
      <c r="Y73" s="144"/>
      <c r="Z73" s="144"/>
      <c r="AA73" s="144"/>
      <c r="AB73" s="144"/>
      <c r="AC73" s="144"/>
      <c r="AD73" s="144"/>
      <c r="AE73" s="144"/>
      <c r="AF73" s="144"/>
      <c r="AG73" s="144"/>
      <c r="AH73" s="144"/>
      <c r="AI73" s="144"/>
      <c r="AJ73" s="145"/>
      <c r="AK73" s="148"/>
      <c r="AL73" s="149"/>
      <c r="AM73" s="149"/>
      <c r="AN73" s="149"/>
      <c r="AO73" s="149"/>
      <c r="AP73" s="149"/>
      <c r="AQ73" s="149"/>
      <c r="AR73" s="149"/>
      <c r="AS73" s="149"/>
      <c r="AT73" s="149"/>
      <c r="AU73" s="149"/>
      <c r="AV73" s="149"/>
      <c r="AW73" s="149"/>
      <c r="AX73" s="149"/>
      <c r="AY73" s="149"/>
      <c r="AZ73" s="150"/>
      <c r="BB73" s="77"/>
      <c r="BC73" s="77"/>
    </row>
    <row r="74" spans="1:55" ht="16.5" customHeight="1" x14ac:dyDescent="0.2">
      <c r="A74" s="132"/>
      <c r="B74" s="133"/>
      <c r="C74" s="121"/>
      <c r="D74" s="106"/>
      <c r="E74" s="102" t="s">
        <v>52</v>
      </c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7"/>
      <c r="S74" s="122"/>
      <c r="T74" s="101"/>
      <c r="U74" s="102" t="s">
        <v>54</v>
      </c>
      <c r="V74" s="103"/>
      <c r="W74" s="103"/>
      <c r="X74" s="103"/>
      <c r="Y74" s="103"/>
      <c r="Z74" s="103"/>
      <c r="AA74" s="103"/>
      <c r="AB74" s="104"/>
      <c r="AC74" s="105"/>
      <c r="AD74" s="106"/>
      <c r="AE74" s="102" t="s">
        <v>59</v>
      </c>
      <c r="AF74" s="103"/>
      <c r="AG74" s="103"/>
      <c r="AH74" s="103"/>
      <c r="AI74" s="103"/>
      <c r="AJ74" s="107"/>
      <c r="AK74" s="151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52"/>
      <c r="AW74" s="152"/>
      <c r="AX74" s="152"/>
      <c r="AY74" s="152"/>
      <c r="AZ74" s="153"/>
    </row>
    <row r="75" spans="1:55" ht="16.5" customHeight="1" x14ac:dyDescent="0.2">
      <c r="A75" s="132"/>
      <c r="B75" s="133"/>
      <c r="C75" s="121"/>
      <c r="D75" s="106"/>
      <c r="E75" s="102" t="s">
        <v>91</v>
      </c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7"/>
      <c r="S75" s="122"/>
      <c r="T75" s="101"/>
      <c r="U75" s="102" t="s">
        <v>55</v>
      </c>
      <c r="V75" s="103"/>
      <c r="W75" s="103"/>
      <c r="X75" s="103"/>
      <c r="Y75" s="103"/>
      <c r="Z75" s="103"/>
      <c r="AA75" s="103"/>
      <c r="AB75" s="104"/>
      <c r="AC75" s="105"/>
      <c r="AD75" s="106"/>
      <c r="AE75" s="102" t="s">
        <v>60</v>
      </c>
      <c r="AF75" s="103"/>
      <c r="AG75" s="103"/>
      <c r="AH75" s="103"/>
      <c r="AI75" s="103"/>
      <c r="AJ75" s="107"/>
      <c r="AK75" s="151"/>
      <c r="AL75" s="152"/>
      <c r="AM75" s="152"/>
      <c r="AN75" s="152"/>
      <c r="AO75" s="152"/>
      <c r="AP75" s="152"/>
      <c r="AQ75" s="152"/>
      <c r="AR75" s="152"/>
      <c r="AS75" s="152"/>
      <c r="AT75" s="152"/>
      <c r="AU75" s="152"/>
      <c r="AV75" s="152"/>
      <c r="AW75" s="152"/>
      <c r="AX75" s="152"/>
      <c r="AY75" s="152"/>
      <c r="AZ75" s="153"/>
    </row>
    <row r="76" spans="1:55" ht="16.5" customHeight="1" x14ac:dyDescent="0.2">
      <c r="A76" s="132"/>
      <c r="B76" s="133"/>
      <c r="C76" s="121"/>
      <c r="D76" s="106"/>
      <c r="E76" s="102" t="s">
        <v>92</v>
      </c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7"/>
      <c r="S76" s="122"/>
      <c r="T76" s="101"/>
      <c r="U76" s="102" t="s">
        <v>56</v>
      </c>
      <c r="V76" s="103"/>
      <c r="W76" s="103"/>
      <c r="X76" s="103"/>
      <c r="Y76" s="103"/>
      <c r="Z76" s="103"/>
      <c r="AA76" s="103"/>
      <c r="AB76" s="104"/>
      <c r="AC76" s="105"/>
      <c r="AD76" s="106"/>
      <c r="AE76" s="102" t="s">
        <v>61</v>
      </c>
      <c r="AF76" s="103"/>
      <c r="AG76" s="103"/>
      <c r="AH76" s="103"/>
      <c r="AI76" s="103"/>
      <c r="AJ76" s="107"/>
      <c r="AK76" s="151"/>
      <c r="AL76" s="152"/>
      <c r="AM76" s="152"/>
      <c r="AN76" s="152"/>
      <c r="AO76" s="152"/>
      <c r="AP76" s="152"/>
      <c r="AQ76" s="152"/>
      <c r="AR76" s="152"/>
      <c r="AS76" s="152"/>
      <c r="AT76" s="152"/>
      <c r="AU76" s="152"/>
      <c r="AV76" s="152"/>
      <c r="AW76" s="152"/>
      <c r="AX76" s="152"/>
      <c r="AY76" s="152"/>
      <c r="AZ76" s="153"/>
    </row>
    <row r="77" spans="1:55" ht="16.5" customHeight="1" x14ac:dyDescent="0.2">
      <c r="A77" s="132"/>
      <c r="B77" s="133"/>
      <c r="C77" s="87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88"/>
      <c r="S77" s="100"/>
      <c r="T77" s="101"/>
      <c r="U77" s="102" t="s">
        <v>57</v>
      </c>
      <c r="V77" s="103"/>
      <c r="W77" s="103"/>
      <c r="X77" s="103"/>
      <c r="Y77" s="103"/>
      <c r="Z77" s="103"/>
      <c r="AA77" s="103"/>
      <c r="AB77" s="104"/>
      <c r="AC77" s="105"/>
      <c r="AD77" s="106"/>
      <c r="AE77" s="102" t="s">
        <v>62</v>
      </c>
      <c r="AF77" s="103"/>
      <c r="AG77" s="103"/>
      <c r="AH77" s="103"/>
      <c r="AI77" s="103"/>
      <c r="AJ77" s="107"/>
      <c r="AK77" s="151"/>
      <c r="AL77" s="152"/>
      <c r="AM77" s="152"/>
      <c r="AN77" s="152"/>
      <c r="AO77" s="152"/>
      <c r="AP77" s="152"/>
      <c r="AQ77" s="152"/>
      <c r="AR77" s="152"/>
      <c r="AS77" s="152"/>
      <c r="AT77" s="152"/>
      <c r="AU77" s="152"/>
      <c r="AV77" s="152"/>
      <c r="AW77" s="152"/>
      <c r="AX77" s="152"/>
      <c r="AY77" s="152"/>
      <c r="AZ77" s="153"/>
    </row>
    <row r="78" spans="1:55" ht="16.5" customHeight="1" x14ac:dyDescent="0.2">
      <c r="A78" s="132"/>
      <c r="B78" s="133"/>
      <c r="C78" s="89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1"/>
      <c r="S78" s="108"/>
      <c r="T78" s="109"/>
      <c r="U78" s="110" t="s">
        <v>58</v>
      </c>
      <c r="V78" s="111"/>
      <c r="W78" s="111"/>
      <c r="X78" s="111"/>
      <c r="Y78" s="111"/>
      <c r="Z78" s="111"/>
      <c r="AA78" s="111"/>
      <c r="AB78" s="112"/>
      <c r="AC78" s="113"/>
      <c r="AD78" s="114"/>
      <c r="AE78" s="110" t="s">
        <v>63</v>
      </c>
      <c r="AF78" s="111"/>
      <c r="AG78" s="111"/>
      <c r="AH78" s="111"/>
      <c r="AI78" s="111"/>
      <c r="AJ78" s="115"/>
      <c r="AK78" s="154"/>
      <c r="AL78" s="155"/>
      <c r="AM78" s="155"/>
      <c r="AN78" s="155"/>
      <c r="AO78" s="155"/>
      <c r="AP78" s="155"/>
      <c r="AQ78" s="155"/>
      <c r="AR78" s="155"/>
      <c r="AS78" s="155"/>
      <c r="AT78" s="155"/>
      <c r="AU78" s="155"/>
      <c r="AV78" s="155"/>
      <c r="AW78" s="155"/>
      <c r="AX78" s="155"/>
      <c r="AY78" s="155"/>
      <c r="AZ78" s="156"/>
    </row>
    <row r="79" spans="1:55" ht="26.25" customHeight="1" thickBot="1" x14ac:dyDescent="0.25">
      <c r="A79" s="116" t="s">
        <v>45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8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20"/>
    </row>
    <row r="80" spans="1:55" ht="24" customHeight="1" thickTop="1" x14ac:dyDescent="0.2"/>
    <row r="81" spans="1:55" ht="13.8" thickBot="1" x14ac:dyDescent="0.25">
      <c r="A81" s="52" t="s">
        <v>38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13"/>
      <c r="X81" s="77"/>
      <c r="Y81" s="77"/>
    </row>
    <row r="82" spans="1:55" ht="18.75" customHeight="1" thickTop="1" x14ac:dyDescent="0.2">
      <c r="A82" s="157">
        <v>3</v>
      </c>
      <c r="B82" s="158"/>
      <c r="C82" s="161" t="s">
        <v>76</v>
      </c>
      <c r="D82" s="162"/>
      <c r="E82" s="162"/>
      <c r="F82" s="162"/>
      <c r="G82" s="162"/>
      <c r="H82" s="162"/>
      <c r="I82" s="162"/>
      <c r="J82" s="162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3"/>
      <c r="AL82" s="161" t="s">
        <v>89</v>
      </c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4"/>
      <c r="BB82" s="77"/>
      <c r="BC82" s="77"/>
    </row>
    <row r="83" spans="1:55" s="13" customFormat="1" ht="9" customHeight="1" x14ac:dyDescent="0.2">
      <c r="A83" s="159"/>
      <c r="B83" s="160"/>
      <c r="C83" s="165"/>
      <c r="D83" s="166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66"/>
      <c r="W83" s="166"/>
      <c r="X83" s="166"/>
      <c r="Y83" s="166"/>
      <c r="Z83" s="166"/>
      <c r="AA83" s="166"/>
      <c r="AB83" s="166"/>
      <c r="AC83" s="166"/>
      <c r="AD83" s="166"/>
      <c r="AE83" s="166"/>
      <c r="AF83" s="166"/>
      <c r="AG83" s="166"/>
      <c r="AH83" s="166"/>
      <c r="AI83" s="166"/>
      <c r="AJ83" s="166"/>
      <c r="AK83" s="167"/>
      <c r="AL83" s="41"/>
      <c r="AM83" s="41"/>
      <c r="AN83" s="41"/>
      <c r="AO83" s="41"/>
      <c r="AP83" s="41"/>
      <c r="AQ83" s="4"/>
      <c r="AR83" s="4"/>
      <c r="AS83" s="4"/>
      <c r="AT83" s="4"/>
      <c r="AU83" s="4"/>
      <c r="AV83" s="4"/>
      <c r="AW83" s="4"/>
      <c r="AX83" s="4"/>
      <c r="AY83" s="4"/>
      <c r="AZ83" s="5"/>
      <c r="BC83" s="35"/>
    </row>
    <row r="84" spans="1:55" s="13" customFormat="1" ht="15.75" customHeight="1" x14ac:dyDescent="0.2">
      <c r="A84" s="159"/>
      <c r="B84" s="160"/>
      <c r="C84" s="168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169"/>
      <c r="S84" s="169"/>
      <c r="T84" s="169"/>
      <c r="U84" s="169"/>
      <c r="V84" s="169"/>
      <c r="W84" s="169"/>
      <c r="X84" s="169"/>
      <c r="Y84" s="169"/>
      <c r="Z84" s="169"/>
      <c r="AA84" s="169"/>
      <c r="AB84" s="169"/>
      <c r="AC84" s="169"/>
      <c r="AD84" s="169"/>
      <c r="AE84" s="169"/>
      <c r="AF84" s="169"/>
      <c r="AG84" s="169"/>
      <c r="AH84" s="169"/>
      <c r="AI84" s="169"/>
      <c r="AJ84" s="169"/>
      <c r="AK84" s="170"/>
      <c r="AL84" s="121"/>
      <c r="AM84" s="106"/>
      <c r="AN84" s="171" t="s">
        <v>64</v>
      </c>
      <c r="AO84" s="171"/>
      <c r="AP84" s="171"/>
      <c r="AQ84" s="105"/>
      <c r="AR84" s="106"/>
      <c r="AS84" s="171" t="s">
        <v>65</v>
      </c>
      <c r="AT84" s="171"/>
      <c r="AU84" s="171"/>
      <c r="AV84" s="171"/>
      <c r="AW84" s="171"/>
      <c r="AX84" s="171"/>
      <c r="AY84" s="171"/>
      <c r="AZ84" s="172"/>
      <c r="BC84" s="35"/>
    </row>
    <row r="85" spans="1:55" s="13" customFormat="1" ht="9" customHeight="1" x14ac:dyDescent="0.2">
      <c r="A85" s="159"/>
      <c r="B85" s="160"/>
      <c r="C85" s="168"/>
      <c r="D85" s="169"/>
      <c r="E85" s="169"/>
      <c r="F85" s="169"/>
      <c r="G85" s="169"/>
      <c r="H85" s="169"/>
      <c r="I85" s="169"/>
      <c r="J85" s="169"/>
      <c r="K85" s="169"/>
      <c r="L85" s="169"/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70"/>
      <c r="AL85" s="1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3"/>
    </row>
    <row r="86" spans="1:55" ht="15" customHeight="1" x14ac:dyDescent="0.2">
      <c r="A86" s="173" t="s">
        <v>78</v>
      </c>
      <c r="B86" s="174"/>
      <c r="C86" s="174"/>
      <c r="D86" s="174"/>
      <c r="E86" s="174"/>
      <c r="F86" s="174"/>
      <c r="G86" s="174"/>
      <c r="H86" s="174"/>
      <c r="I86" s="174"/>
      <c r="J86" s="175"/>
      <c r="K86" s="182"/>
      <c r="L86" s="183"/>
      <c r="M86" s="82" t="s">
        <v>37</v>
      </c>
      <c r="N86" s="82"/>
      <c r="O86" s="184"/>
      <c r="P86" s="183"/>
      <c r="Q86" s="58" t="s">
        <v>36</v>
      </c>
      <c r="R86" s="58"/>
      <c r="S86" s="58" t="s">
        <v>39</v>
      </c>
      <c r="T86" s="58"/>
      <c r="U86" s="58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58" t="s">
        <v>40</v>
      </c>
      <c r="AL86" s="52"/>
      <c r="AM86" s="33"/>
      <c r="AN86" s="33"/>
      <c r="AO86" s="124"/>
      <c r="AP86" s="124"/>
      <c r="AQ86" s="124"/>
      <c r="AR86" s="124"/>
      <c r="AS86" s="124"/>
      <c r="AT86" s="124"/>
      <c r="AU86" s="124"/>
      <c r="AV86" s="124"/>
      <c r="AW86" s="124"/>
      <c r="AX86" s="124"/>
      <c r="AY86" s="124"/>
      <c r="AZ86" s="125"/>
      <c r="BB86" s="77"/>
      <c r="BC86" s="77"/>
    </row>
    <row r="87" spans="1:55" ht="15" customHeight="1" x14ac:dyDescent="0.2">
      <c r="A87" s="176"/>
      <c r="B87" s="177"/>
      <c r="C87" s="177"/>
      <c r="D87" s="177"/>
      <c r="E87" s="177"/>
      <c r="F87" s="177"/>
      <c r="G87" s="177"/>
      <c r="H87" s="177"/>
      <c r="I87" s="177"/>
      <c r="J87" s="178"/>
      <c r="K87" s="83"/>
      <c r="L87" s="84"/>
      <c r="M87" s="84"/>
      <c r="N87" s="84"/>
      <c r="O87" s="84"/>
      <c r="P87" s="84"/>
      <c r="Q87" s="61"/>
      <c r="R87" s="61"/>
      <c r="S87" s="61" t="s">
        <v>39</v>
      </c>
      <c r="T87" s="61"/>
      <c r="U87" s="61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61" t="s">
        <v>40</v>
      </c>
      <c r="AL87" s="61"/>
      <c r="AM87" s="85"/>
      <c r="AN87" s="85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7"/>
      <c r="BB87" s="77"/>
      <c r="BC87" s="77"/>
    </row>
    <row r="88" spans="1:55" ht="15" customHeight="1" x14ac:dyDescent="0.2">
      <c r="A88" s="179"/>
      <c r="B88" s="180"/>
      <c r="C88" s="180"/>
      <c r="D88" s="180"/>
      <c r="E88" s="180"/>
      <c r="F88" s="180"/>
      <c r="G88" s="180"/>
      <c r="H88" s="180"/>
      <c r="I88" s="180"/>
      <c r="J88" s="181"/>
      <c r="K88" s="86"/>
      <c r="L88" s="65"/>
      <c r="M88" s="65"/>
      <c r="N88" s="65"/>
      <c r="O88" s="65"/>
      <c r="P88" s="65"/>
      <c r="Q88" s="65"/>
      <c r="R88" s="65"/>
      <c r="S88" s="65" t="s">
        <v>39</v>
      </c>
      <c r="T88" s="65"/>
      <c r="U88" s="65"/>
      <c r="V88" s="128"/>
      <c r="W88" s="128"/>
      <c r="X88" s="128"/>
      <c r="Y88" s="128"/>
      <c r="Z88" s="128"/>
      <c r="AA88" s="128"/>
      <c r="AB88" s="128"/>
      <c r="AC88" s="128"/>
      <c r="AD88" s="128"/>
      <c r="AE88" s="128"/>
      <c r="AF88" s="128"/>
      <c r="AG88" s="128"/>
      <c r="AH88" s="128"/>
      <c r="AI88" s="128"/>
      <c r="AJ88" s="128"/>
      <c r="AK88" s="65" t="s">
        <v>40</v>
      </c>
      <c r="AL88" s="65"/>
      <c r="AM88" s="80"/>
      <c r="AN88" s="80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9"/>
      <c r="BB88" s="77"/>
      <c r="BC88" s="77"/>
    </row>
    <row r="89" spans="1:55" ht="18.75" customHeight="1" x14ac:dyDescent="0.2">
      <c r="A89" s="130" t="s">
        <v>41</v>
      </c>
      <c r="B89" s="131"/>
      <c r="C89" s="134" t="s">
        <v>42</v>
      </c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6"/>
      <c r="S89" s="134" t="s">
        <v>43</v>
      </c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6"/>
      <c r="AK89" s="134" t="s">
        <v>44</v>
      </c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40"/>
      <c r="BB89" s="77"/>
      <c r="BC89" s="77"/>
    </row>
    <row r="90" spans="1:55" ht="16.5" customHeight="1" x14ac:dyDescent="0.2">
      <c r="A90" s="132"/>
      <c r="B90" s="133"/>
      <c r="C90" s="141"/>
      <c r="D90" s="142"/>
      <c r="E90" s="143" t="s">
        <v>51</v>
      </c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5"/>
      <c r="S90" s="146"/>
      <c r="T90" s="147"/>
      <c r="U90" s="143" t="s">
        <v>53</v>
      </c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  <c r="AH90" s="144"/>
      <c r="AI90" s="144"/>
      <c r="AJ90" s="145"/>
      <c r="AK90" s="148"/>
      <c r="AL90" s="149"/>
      <c r="AM90" s="149"/>
      <c r="AN90" s="149"/>
      <c r="AO90" s="149"/>
      <c r="AP90" s="149"/>
      <c r="AQ90" s="149"/>
      <c r="AR90" s="149"/>
      <c r="AS90" s="149"/>
      <c r="AT90" s="149"/>
      <c r="AU90" s="149"/>
      <c r="AV90" s="149"/>
      <c r="AW90" s="149"/>
      <c r="AX90" s="149"/>
      <c r="AY90" s="149"/>
      <c r="AZ90" s="150"/>
      <c r="BB90" s="77"/>
      <c r="BC90" s="77"/>
    </row>
    <row r="91" spans="1:55" ht="16.5" customHeight="1" x14ac:dyDescent="0.2">
      <c r="A91" s="132"/>
      <c r="B91" s="133"/>
      <c r="C91" s="121"/>
      <c r="D91" s="106"/>
      <c r="E91" s="102" t="s">
        <v>52</v>
      </c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7"/>
      <c r="S91" s="122"/>
      <c r="T91" s="101"/>
      <c r="U91" s="102" t="s">
        <v>54</v>
      </c>
      <c r="V91" s="103"/>
      <c r="W91" s="103"/>
      <c r="X91" s="103"/>
      <c r="Y91" s="103"/>
      <c r="Z91" s="103"/>
      <c r="AA91" s="103"/>
      <c r="AB91" s="104"/>
      <c r="AC91" s="105"/>
      <c r="AD91" s="106"/>
      <c r="AE91" s="102" t="s">
        <v>59</v>
      </c>
      <c r="AF91" s="103"/>
      <c r="AG91" s="103"/>
      <c r="AH91" s="103"/>
      <c r="AI91" s="103"/>
      <c r="AJ91" s="107"/>
      <c r="AK91" s="151"/>
      <c r="AL91" s="152"/>
      <c r="AM91" s="152"/>
      <c r="AN91" s="152"/>
      <c r="AO91" s="152"/>
      <c r="AP91" s="152"/>
      <c r="AQ91" s="152"/>
      <c r="AR91" s="152"/>
      <c r="AS91" s="152"/>
      <c r="AT91" s="152"/>
      <c r="AU91" s="152"/>
      <c r="AV91" s="152"/>
      <c r="AW91" s="152"/>
      <c r="AX91" s="152"/>
      <c r="AY91" s="152"/>
      <c r="AZ91" s="153"/>
    </row>
    <row r="92" spans="1:55" ht="16.5" customHeight="1" x14ac:dyDescent="0.2">
      <c r="A92" s="132"/>
      <c r="B92" s="133"/>
      <c r="C92" s="121"/>
      <c r="D92" s="106"/>
      <c r="E92" s="102" t="s">
        <v>91</v>
      </c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7"/>
      <c r="S92" s="122"/>
      <c r="T92" s="101"/>
      <c r="U92" s="102" t="s">
        <v>55</v>
      </c>
      <c r="V92" s="103"/>
      <c r="W92" s="103"/>
      <c r="X92" s="103"/>
      <c r="Y92" s="103"/>
      <c r="Z92" s="103"/>
      <c r="AA92" s="103"/>
      <c r="AB92" s="104"/>
      <c r="AC92" s="105"/>
      <c r="AD92" s="106"/>
      <c r="AE92" s="102" t="s">
        <v>60</v>
      </c>
      <c r="AF92" s="103"/>
      <c r="AG92" s="103"/>
      <c r="AH92" s="103"/>
      <c r="AI92" s="103"/>
      <c r="AJ92" s="107"/>
      <c r="AK92" s="151"/>
      <c r="AL92" s="152"/>
      <c r="AM92" s="152"/>
      <c r="AN92" s="152"/>
      <c r="AO92" s="152"/>
      <c r="AP92" s="152"/>
      <c r="AQ92" s="152"/>
      <c r="AR92" s="152"/>
      <c r="AS92" s="152"/>
      <c r="AT92" s="152"/>
      <c r="AU92" s="152"/>
      <c r="AV92" s="152"/>
      <c r="AW92" s="152"/>
      <c r="AX92" s="152"/>
      <c r="AY92" s="152"/>
      <c r="AZ92" s="153"/>
    </row>
    <row r="93" spans="1:55" ht="16.5" customHeight="1" x14ac:dyDescent="0.2">
      <c r="A93" s="132"/>
      <c r="B93" s="133"/>
      <c r="C93" s="121"/>
      <c r="D93" s="106"/>
      <c r="E93" s="102" t="s">
        <v>92</v>
      </c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7"/>
      <c r="S93" s="122"/>
      <c r="T93" s="101"/>
      <c r="U93" s="102" t="s">
        <v>56</v>
      </c>
      <c r="V93" s="103"/>
      <c r="W93" s="103"/>
      <c r="X93" s="103"/>
      <c r="Y93" s="103"/>
      <c r="Z93" s="103"/>
      <c r="AA93" s="103"/>
      <c r="AB93" s="104"/>
      <c r="AC93" s="105"/>
      <c r="AD93" s="106"/>
      <c r="AE93" s="102" t="s">
        <v>61</v>
      </c>
      <c r="AF93" s="103"/>
      <c r="AG93" s="103"/>
      <c r="AH93" s="103"/>
      <c r="AI93" s="103"/>
      <c r="AJ93" s="107"/>
      <c r="AK93" s="151"/>
      <c r="AL93" s="152"/>
      <c r="AM93" s="152"/>
      <c r="AN93" s="152"/>
      <c r="AO93" s="152"/>
      <c r="AP93" s="152"/>
      <c r="AQ93" s="152"/>
      <c r="AR93" s="152"/>
      <c r="AS93" s="152"/>
      <c r="AT93" s="152"/>
      <c r="AU93" s="152"/>
      <c r="AV93" s="152"/>
      <c r="AW93" s="152"/>
      <c r="AX93" s="152"/>
      <c r="AY93" s="152"/>
      <c r="AZ93" s="153"/>
    </row>
    <row r="94" spans="1:55" ht="16.5" customHeight="1" x14ac:dyDescent="0.2">
      <c r="A94" s="132"/>
      <c r="B94" s="133"/>
      <c r="C94" s="87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88"/>
      <c r="S94" s="100"/>
      <c r="T94" s="101"/>
      <c r="U94" s="102" t="s">
        <v>57</v>
      </c>
      <c r="V94" s="103"/>
      <c r="W94" s="103"/>
      <c r="X94" s="103"/>
      <c r="Y94" s="103"/>
      <c r="Z94" s="103"/>
      <c r="AA94" s="103"/>
      <c r="AB94" s="104"/>
      <c r="AC94" s="105"/>
      <c r="AD94" s="106"/>
      <c r="AE94" s="102" t="s">
        <v>62</v>
      </c>
      <c r="AF94" s="103"/>
      <c r="AG94" s="103"/>
      <c r="AH94" s="103"/>
      <c r="AI94" s="103"/>
      <c r="AJ94" s="107"/>
      <c r="AK94" s="151"/>
      <c r="AL94" s="152"/>
      <c r="AM94" s="152"/>
      <c r="AN94" s="152"/>
      <c r="AO94" s="152"/>
      <c r="AP94" s="152"/>
      <c r="AQ94" s="152"/>
      <c r="AR94" s="152"/>
      <c r="AS94" s="152"/>
      <c r="AT94" s="152"/>
      <c r="AU94" s="152"/>
      <c r="AV94" s="152"/>
      <c r="AW94" s="152"/>
      <c r="AX94" s="152"/>
      <c r="AY94" s="152"/>
      <c r="AZ94" s="153"/>
    </row>
    <row r="95" spans="1:55" ht="16.5" customHeight="1" x14ac:dyDescent="0.2">
      <c r="A95" s="132"/>
      <c r="B95" s="133"/>
      <c r="C95" s="89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1"/>
      <c r="S95" s="108"/>
      <c r="T95" s="109"/>
      <c r="U95" s="110" t="s">
        <v>58</v>
      </c>
      <c r="V95" s="111"/>
      <c r="W95" s="111"/>
      <c r="X95" s="111"/>
      <c r="Y95" s="111"/>
      <c r="Z95" s="111"/>
      <c r="AA95" s="111"/>
      <c r="AB95" s="112"/>
      <c r="AC95" s="113"/>
      <c r="AD95" s="114"/>
      <c r="AE95" s="110" t="s">
        <v>63</v>
      </c>
      <c r="AF95" s="111"/>
      <c r="AG95" s="111"/>
      <c r="AH95" s="111"/>
      <c r="AI95" s="111"/>
      <c r="AJ95" s="115"/>
      <c r="AK95" s="154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6"/>
    </row>
    <row r="96" spans="1:55" ht="26.25" customHeight="1" thickBot="1" x14ac:dyDescent="0.25">
      <c r="A96" s="116" t="s">
        <v>45</v>
      </c>
      <c r="B96" s="117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8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20"/>
    </row>
    <row r="97" spans="1:55" ht="24" customHeight="1" thickTop="1" x14ac:dyDescent="0.2"/>
    <row r="98" spans="1:55" ht="13.8" thickBot="1" x14ac:dyDescent="0.25">
      <c r="A98" s="52" t="s">
        <v>38</v>
      </c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13"/>
      <c r="X98" s="77"/>
      <c r="Y98" s="77"/>
    </row>
    <row r="99" spans="1:55" ht="18.75" customHeight="1" thickTop="1" x14ac:dyDescent="0.2">
      <c r="A99" s="157">
        <v>4</v>
      </c>
      <c r="B99" s="158"/>
      <c r="C99" s="161" t="s">
        <v>76</v>
      </c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3"/>
      <c r="AL99" s="161" t="s">
        <v>89</v>
      </c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4"/>
      <c r="BB99" s="77"/>
      <c r="BC99" s="77"/>
    </row>
    <row r="100" spans="1:55" s="13" customFormat="1" ht="9" customHeight="1" x14ac:dyDescent="0.2">
      <c r="A100" s="159"/>
      <c r="B100" s="160"/>
      <c r="C100" s="165"/>
      <c r="D100" s="166"/>
      <c r="E100" s="166"/>
      <c r="F100" s="166"/>
      <c r="G100" s="166"/>
      <c r="H100" s="166"/>
      <c r="I100" s="166"/>
      <c r="J100" s="166"/>
      <c r="K100" s="166"/>
      <c r="L100" s="166"/>
      <c r="M100" s="166"/>
      <c r="N100" s="166"/>
      <c r="O100" s="166"/>
      <c r="P100" s="166"/>
      <c r="Q100" s="166"/>
      <c r="R100" s="166"/>
      <c r="S100" s="166"/>
      <c r="T100" s="166"/>
      <c r="U100" s="166"/>
      <c r="V100" s="166"/>
      <c r="W100" s="166"/>
      <c r="X100" s="166"/>
      <c r="Y100" s="166"/>
      <c r="Z100" s="166"/>
      <c r="AA100" s="166"/>
      <c r="AB100" s="166"/>
      <c r="AC100" s="166"/>
      <c r="AD100" s="166"/>
      <c r="AE100" s="166"/>
      <c r="AF100" s="166"/>
      <c r="AG100" s="166"/>
      <c r="AH100" s="166"/>
      <c r="AI100" s="166"/>
      <c r="AJ100" s="166"/>
      <c r="AK100" s="167"/>
      <c r="AL100" s="41"/>
      <c r="AM100" s="41"/>
      <c r="AN100" s="41"/>
      <c r="AO100" s="41"/>
      <c r="AP100" s="41"/>
      <c r="AQ100" s="4"/>
      <c r="AR100" s="4"/>
      <c r="AS100" s="4"/>
      <c r="AT100" s="4"/>
      <c r="AU100" s="4"/>
      <c r="AV100" s="4"/>
      <c r="AW100" s="4"/>
      <c r="AX100" s="4"/>
      <c r="AY100" s="4"/>
      <c r="AZ100" s="5"/>
      <c r="BC100" s="35"/>
    </row>
    <row r="101" spans="1:55" s="13" customFormat="1" ht="15.75" customHeight="1" x14ac:dyDescent="0.2">
      <c r="A101" s="159"/>
      <c r="B101" s="160"/>
      <c r="C101" s="168"/>
      <c r="D101" s="169"/>
      <c r="E101" s="169"/>
      <c r="F101" s="169"/>
      <c r="G101" s="169"/>
      <c r="H101" s="169"/>
      <c r="I101" s="169"/>
      <c r="J101" s="169"/>
      <c r="K101" s="169"/>
      <c r="L101" s="169"/>
      <c r="M101" s="169"/>
      <c r="N101" s="169"/>
      <c r="O101" s="169"/>
      <c r="P101" s="169"/>
      <c r="Q101" s="169"/>
      <c r="R101" s="169"/>
      <c r="S101" s="169"/>
      <c r="T101" s="169"/>
      <c r="U101" s="169"/>
      <c r="V101" s="169"/>
      <c r="W101" s="169"/>
      <c r="X101" s="169"/>
      <c r="Y101" s="169"/>
      <c r="Z101" s="169"/>
      <c r="AA101" s="169"/>
      <c r="AB101" s="169"/>
      <c r="AC101" s="169"/>
      <c r="AD101" s="169"/>
      <c r="AE101" s="169"/>
      <c r="AF101" s="169"/>
      <c r="AG101" s="169"/>
      <c r="AH101" s="169"/>
      <c r="AI101" s="169"/>
      <c r="AJ101" s="169"/>
      <c r="AK101" s="170"/>
      <c r="AL101" s="121"/>
      <c r="AM101" s="106"/>
      <c r="AN101" s="171" t="s">
        <v>64</v>
      </c>
      <c r="AO101" s="171"/>
      <c r="AP101" s="171"/>
      <c r="AQ101" s="105"/>
      <c r="AR101" s="106"/>
      <c r="AS101" s="171" t="s">
        <v>65</v>
      </c>
      <c r="AT101" s="171"/>
      <c r="AU101" s="171"/>
      <c r="AV101" s="171"/>
      <c r="AW101" s="171"/>
      <c r="AX101" s="171"/>
      <c r="AY101" s="171"/>
      <c r="AZ101" s="172"/>
      <c r="BC101" s="35"/>
    </row>
    <row r="102" spans="1:55" s="13" customFormat="1" ht="9" customHeight="1" x14ac:dyDescent="0.2">
      <c r="A102" s="159"/>
      <c r="B102" s="160"/>
      <c r="C102" s="168"/>
      <c r="D102" s="169"/>
      <c r="E102" s="169"/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69"/>
      <c r="S102" s="169"/>
      <c r="T102" s="169"/>
      <c r="U102" s="169"/>
      <c r="V102" s="169"/>
      <c r="W102" s="169"/>
      <c r="X102" s="169"/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70"/>
      <c r="AL102" s="1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3"/>
    </row>
    <row r="103" spans="1:55" ht="15" customHeight="1" x14ac:dyDescent="0.2">
      <c r="A103" s="173" t="s">
        <v>78</v>
      </c>
      <c r="B103" s="174"/>
      <c r="C103" s="174"/>
      <c r="D103" s="174"/>
      <c r="E103" s="174"/>
      <c r="F103" s="174"/>
      <c r="G103" s="174"/>
      <c r="H103" s="174"/>
      <c r="I103" s="174"/>
      <c r="J103" s="175"/>
      <c r="K103" s="182"/>
      <c r="L103" s="183"/>
      <c r="M103" s="82" t="s">
        <v>37</v>
      </c>
      <c r="N103" s="82"/>
      <c r="O103" s="184"/>
      <c r="P103" s="183"/>
      <c r="Q103" s="58" t="s">
        <v>36</v>
      </c>
      <c r="R103" s="58"/>
      <c r="S103" s="58" t="s">
        <v>39</v>
      </c>
      <c r="T103" s="58"/>
      <c r="U103" s="58"/>
      <c r="V103" s="123"/>
      <c r="W103" s="123"/>
      <c r="X103" s="123"/>
      <c r="Y103" s="123"/>
      <c r="Z103" s="123"/>
      <c r="AA103" s="123"/>
      <c r="AB103" s="123"/>
      <c r="AC103" s="123"/>
      <c r="AD103" s="123"/>
      <c r="AE103" s="123"/>
      <c r="AF103" s="123"/>
      <c r="AG103" s="123"/>
      <c r="AH103" s="123"/>
      <c r="AI103" s="123"/>
      <c r="AJ103" s="123"/>
      <c r="AK103" s="58" t="s">
        <v>40</v>
      </c>
      <c r="AL103" s="52"/>
      <c r="AM103" s="33"/>
      <c r="AN103" s="33"/>
      <c r="AO103" s="124"/>
      <c r="AP103" s="124"/>
      <c r="AQ103" s="124"/>
      <c r="AR103" s="124"/>
      <c r="AS103" s="124"/>
      <c r="AT103" s="124"/>
      <c r="AU103" s="124"/>
      <c r="AV103" s="124"/>
      <c r="AW103" s="124"/>
      <c r="AX103" s="124"/>
      <c r="AY103" s="124"/>
      <c r="AZ103" s="125"/>
      <c r="BB103" s="77"/>
      <c r="BC103" s="77"/>
    </row>
    <row r="104" spans="1:55" ht="15" customHeight="1" x14ac:dyDescent="0.2">
      <c r="A104" s="176"/>
      <c r="B104" s="177"/>
      <c r="C104" s="177"/>
      <c r="D104" s="177"/>
      <c r="E104" s="177"/>
      <c r="F104" s="177"/>
      <c r="G104" s="177"/>
      <c r="H104" s="177"/>
      <c r="I104" s="177"/>
      <c r="J104" s="178"/>
      <c r="K104" s="83"/>
      <c r="L104" s="84"/>
      <c r="M104" s="84"/>
      <c r="N104" s="84"/>
      <c r="O104" s="84"/>
      <c r="P104" s="84"/>
      <c r="Q104" s="61"/>
      <c r="R104" s="61"/>
      <c r="S104" s="61" t="s">
        <v>39</v>
      </c>
      <c r="T104" s="61"/>
      <c r="U104" s="61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61" t="s">
        <v>40</v>
      </c>
      <c r="AL104" s="61"/>
      <c r="AM104" s="85"/>
      <c r="AN104" s="85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6"/>
      <c r="AY104" s="126"/>
      <c r="AZ104" s="127"/>
      <c r="BB104" s="77"/>
      <c r="BC104" s="77"/>
    </row>
    <row r="105" spans="1:55" ht="15" customHeight="1" x14ac:dyDescent="0.2">
      <c r="A105" s="179"/>
      <c r="B105" s="180"/>
      <c r="C105" s="180"/>
      <c r="D105" s="180"/>
      <c r="E105" s="180"/>
      <c r="F105" s="180"/>
      <c r="G105" s="180"/>
      <c r="H105" s="180"/>
      <c r="I105" s="180"/>
      <c r="J105" s="181"/>
      <c r="K105" s="86"/>
      <c r="L105" s="65"/>
      <c r="M105" s="65"/>
      <c r="N105" s="65"/>
      <c r="O105" s="65"/>
      <c r="P105" s="65"/>
      <c r="Q105" s="65"/>
      <c r="R105" s="65"/>
      <c r="S105" s="65" t="s">
        <v>39</v>
      </c>
      <c r="T105" s="65"/>
      <c r="U105" s="65"/>
      <c r="V105" s="128"/>
      <c r="W105" s="128"/>
      <c r="X105" s="128"/>
      <c r="Y105" s="128"/>
      <c r="Z105" s="128"/>
      <c r="AA105" s="128"/>
      <c r="AB105" s="128"/>
      <c r="AC105" s="128"/>
      <c r="AD105" s="128"/>
      <c r="AE105" s="128"/>
      <c r="AF105" s="128"/>
      <c r="AG105" s="128"/>
      <c r="AH105" s="128"/>
      <c r="AI105" s="128"/>
      <c r="AJ105" s="128"/>
      <c r="AK105" s="65" t="s">
        <v>40</v>
      </c>
      <c r="AL105" s="65"/>
      <c r="AM105" s="80"/>
      <c r="AN105" s="80"/>
      <c r="AO105" s="128"/>
      <c r="AP105" s="128"/>
      <c r="AQ105" s="128"/>
      <c r="AR105" s="128"/>
      <c r="AS105" s="128"/>
      <c r="AT105" s="128"/>
      <c r="AU105" s="128"/>
      <c r="AV105" s="128"/>
      <c r="AW105" s="128"/>
      <c r="AX105" s="128"/>
      <c r="AY105" s="128"/>
      <c r="AZ105" s="129"/>
      <c r="BB105" s="77"/>
      <c r="BC105" s="77"/>
    </row>
    <row r="106" spans="1:55" ht="18.75" customHeight="1" x14ac:dyDescent="0.2">
      <c r="A106" s="130" t="s">
        <v>41</v>
      </c>
      <c r="B106" s="131"/>
      <c r="C106" s="134" t="s">
        <v>42</v>
      </c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6"/>
      <c r="S106" s="134" t="s">
        <v>43</v>
      </c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5"/>
      <c r="AH106" s="135"/>
      <c r="AI106" s="135"/>
      <c r="AJ106" s="136"/>
      <c r="AK106" s="134" t="s">
        <v>44</v>
      </c>
      <c r="AL106" s="135"/>
      <c r="AM106" s="135"/>
      <c r="AN106" s="135"/>
      <c r="AO106" s="135"/>
      <c r="AP106" s="135"/>
      <c r="AQ106" s="135"/>
      <c r="AR106" s="135"/>
      <c r="AS106" s="135"/>
      <c r="AT106" s="135"/>
      <c r="AU106" s="135"/>
      <c r="AV106" s="135"/>
      <c r="AW106" s="135"/>
      <c r="AX106" s="135"/>
      <c r="AY106" s="135"/>
      <c r="AZ106" s="140"/>
      <c r="BB106" s="77"/>
      <c r="BC106" s="77"/>
    </row>
    <row r="107" spans="1:55" ht="16.5" customHeight="1" x14ac:dyDescent="0.2">
      <c r="A107" s="132"/>
      <c r="B107" s="133"/>
      <c r="C107" s="141"/>
      <c r="D107" s="142"/>
      <c r="E107" s="143" t="s">
        <v>51</v>
      </c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5"/>
      <c r="S107" s="146"/>
      <c r="T107" s="147"/>
      <c r="U107" s="143" t="s">
        <v>53</v>
      </c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5"/>
      <c r="AK107" s="148"/>
      <c r="AL107" s="149"/>
      <c r="AM107" s="149"/>
      <c r="AN107" s="149"/>
      <c r="AO107" s="149"/>
      <c r="AP107" s="149"/>
      <c r="AQ107" s="149"/>
      <c r="AR107" s="149"/>
      <c r="AS107" s="149"/>
      <c r="AT107" s="149"/>
      <c r="AU107" s="149"/>
      <c r="AV107" s="149"/>
      <c r="AW107" s="149"/>
      <c r="AX107" s="149"/>
      <c r="AY107" s="149"/>
      <c r="AZ107" s="150"/>
      <c r="BB107" s="77"/>
      <c r="BC107" s="77"/>
    </row>
    <row r="108" spans="1:55" ht="16.5" customHeight="1" x14ac:dyDescent="0.2">
      <c r="A108" s="132"/>
      <c r="B108" s="133"/>
      <c r="C108" s="121"/>
      <c r="D108" s="106"/>
      <c r="E108" s="102" t="s">
        <v>52</v>
      </c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7"/>
      <c r="S108" s="122"/>
      <c r="T108" s="101"/>
      <c r="U108" s="102" t="s">
        <v>54</v>
      </c>
      <c r="V108" s="103"/>
      <c r="W108" s="103"/>
      <c r="X108" s="103"/>
      <c r="Y108" s="103"/>
      <c r="Z108" s="103"/>
      <c r="AA108" s="103"/>
      <c r="AB108" s="104"/>
      <c r="AC108" s="105"/>
      <c r="AD108" s="106"/>
      <c r="AE108" s="102" t="s">
        <v>59</v>
      </c>
      <c r="AF108" s="103"/>
      <c r="AG108" s="103"/>
      <c r="AH108" s="103"/>
      <c r="AI108" s="103"/>
      <c r="AJ108" s="107"/>
      <c r="AK108" s="151"/>
      <c r="AL108" s="152"/>
      <c r="AM108" s="152"/>
      <c r="AN108" s="152"/>
      <c r="AO108" s="152"/>
      <c r="AP108" s="152"/>
      <c r="AQ108" s="152"/>
      <c r="AR108" s="152"/>
      <c r="AS108" s="152"/>
      <c r="AT108" s="152"/>
      <c r="AU108" s="152"/>
      <c r="AV108" s="152"/>
      <c r="AW108" s="152"/>
      <c r="AX108" s="152"/>
      <c r="AY108" s="152"/>
      <c r="AZ108" s="153"/>
    </row>
    <row r="109" spans="1:55" ht="16.5" customHeight="1" x14ac:dyDescent="0.2">
      <c r="A109" s="132"/>
      <c r="B109" s="133"/>
      <c r="C109" s="121"/>
      <c r="D109" s="106"/>
      <c r="E109" s="102" t="s">
        <v>91</v>
      </c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7"/>
      <c r="S109" s="122"/>
      <c r="T109" s="101"/>
      <c r="U109" s="102" t="s">
        <v>55</v>
      </c>
      <c r="V109" s="103"/>
      <c r="W109" s="103"/>
      <c r="X109" s="103"/>
      <c r="Y109" s="103"/>
      <c r="Z109" s="103"/>
      <c r="AA109" s="103"/>
      <c r="AB109" s="104"/>
      <c r="AC109" s="105"/>
      <c r="AD109" s="106"/>
      <c r="AE109" s="102" t="s">
        <v>60</v>
      </c>
      <c r="AF109" s="103"/>
      <c r="AG109" s="103"/>
      <c r="AH109" s="103"/>
      <c r="AI109" s="103"/>
      <c r="AJ109" s="107"/>
      <c r="AK109" s="151"/>
      <c r="AL109" s="152"/>
      <c r="AM109" s="152"/>
      <c r="AN109" s="152"/>
      <c r="AO109" s="152"/>
      <c r="AP109" s="152"/>
      <c r="AQ109" s="152"/>
      <c r="AR109" s="152"/>
      <c r="AS109" s="152"/>
      <c r="AT109" s="152"/>
      <c r="AU109" s="152"/>
      <c r="AV109" s="152"/>
      <c r="AW109" s="152"/>
      <c r="AX109" s="152"/>
      <c r="AY109" s="152"/>
      <c r="AZ109" s="153"/>
    </row>
    <row r="110" spans="1:55" ht="16.5" customHeight="1" x14ac:dyDescent="0.2">
      <c r="A110" s="132"/>
      <c r="B110" s="133"/>
      <c r="C110" s="121"/>
      <c r="D110" s="106"/>
      <c r="E110" s="102" t="s">
        <v>92</v>
      </c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7"/>
      <c r="S110" s="122"/>
      <c r="T110" s="101"/>
      <c r="U110" s="102" t="s">
        <v>56</v>
      </c>
      <c r="V110" s="103"/>
      <c r="W110" s="103"/>
      <c r="X110" s="103"/>
      <c r="Y110" s="103"/>
      <c r="Z110" s="103"/>
      <c r="AA110" s="103"/>
      <c r="AB110" s="104"/>
      <c r="AC110" s="105"/>
      <c r="AD110" s="106"/>
      <c r="AE110" s="102" t="s">
        <v>61</v>
      </c>
      <c r="AF110" s="103"/>
      <c r="AG110" s="103"/>
      <c r="AH110" s="103"/>
      <c r="AI110" s="103"/>
      <c r="AJ110" s="107"/>
      <c r="AK110" s="151"/>
      <c r="AL110" s="152"/>
      <c r="AM110" s="152"/>
      <c r="AN110" s="152"/>
      <c r="AO110" s="152"/>
      <c r="AP110" s="152"/>
      <c r="AQ110" s="152"/>
      <c r="AR110" s="152"/>
      <c r="AS110" s="152"/>
      <c r="AT110" s="152"/>
      <c r="AU110" s="152"/>
      <c r="AV110" s="152"/>
      <c r="AW110" s="152"/>
      <c r="AX110" s="152"/>
      <c r="AY110" s="152"/>
      <c r="AZ110" s="153"/>
    </row>
    <row r="111" spans="1:55" ht="16.5" customHeight="1" x14ac:dyDescent="0.2">
      <c r="A111" s="132"/>
      <c r="B111" s="133"/>
      <c r="C111" s="87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88"/>
      <c r="S111" s="100"/>
      <c r="T111" s="101"/>
      <c r="U111" s="102" t="s">
        <v>57</v>
      </c>
      <c r="V111" s="103"/>
      <c r="W111" s="103"/>
      <c r="X111" s="103"/>
      <c r="Y111" s="103"/>
      <c r="Z111" s="103"/>
      <c r="AA111" s="103"/>
      <c r="AB111" s="104"/>
      <c r="AC111" s="105"/>
      <c r="AD111" s="106"/>
      <c r="AE111" s="102" t="s">
        <v>62</v>
      </c>
      <c r="AF111" s="103"/>
      <c r="AG111" s="103"/>
      <c r="AH111" s="103"/>
      <c r="AI111" s="103"/>
      <c r="AJ111" s="107"/>
      <c r="AK111" s="151"/>
      <c r="AL111" s="152"/>
      <c r="AM111" s="152"/>
      <c r="AN111" s="152"/>
      <c r="AO111" s="152"/>
      <c r="AP111" s="152"/>
      <c r="AQ111" s="152"/>
      <c r="AR111" s="152"/>
      <c r="AS111" s="152"/>
      <c r="AT111" s="152"/>
      <c r="AU111" s="152"/>
      <c r="AV111" s="152"/>
      <c r="AW111" s="152"/>
      <c r="AX111" s="152"/>
      <c r="AY111" s="152"/>
      <c r="AZ111" s="153"/>
    </row>
    <row r="112" spans="1:55" ht="16.5" customHeight="1" x14ac:dyDescent="0.2">
      <c r="A112" s="132"/>
      <c r="B112" s="133"/>
      <c r="C112" s="89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1"/>
      <c r="S112" s="108"/>
      <c r="T112" s="109"/>
      <c r="U112" s="110" t="s">
        <v>58</v>
      </c>
      <c r="V112" s="111"/>
      <c r="W112" s="111"/>
      <c r="X112" s="111"/>
      <c r="Y112" s="111"/>
      <c r="Z112" s="111"/>
      <c r="AA112" s="111"/>
      <c r="AB112" s="112"/>
      <c r="AC112" s="113"/>
      <c r="AD112" s="114"/>
      <c r="AE112" s="110" t="s">
        <v>63</v>
      </c>
      <c r="AF112" s="111"/>
      <c r="AG112" s="111"/>
      <c r="AH112" s="111"/>
      <c r="AI112" s="111"/>
      <c r="AJ112" s="115"/>
      <c r="AK112" s="154"/>
      <c r="AL112" s="155"/>
      <c r="AM112" s="155"/>
      <c r="AN112" s="155"/>
      <c r="AO112" s="155"/>
      <c r="AP112" s="155"/>
      <c r="AQ112" s="155"/>
      <c r="AR112" s="155"/>
      <c r="AS112" s="155"/>
      <c r="AT112" s="155"/>
      <c r="AU112" s="155"/>
      <c r="AV112" s="155"/>
      <c r="AW112" s="155"/>
      <c r="AX112" s="155"/>
      <c r="AY112" s="155"/>
      <c r="AZ112" s="156"/>
    </row>
    <row r="113" spans="1:55" ht="26.25" customHeight="1" thickBot="1" x14ac:dyDescent="0.25">
      <c r="A113" s="116" t="s">
        <v>45</v>
      </c>
      <c r="B113" s="117"/>
      <c r="C113" s="117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7"/>
      <c r="O113" s="118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Q113" s="119"/>
      <c r="AR113" s="119"/>
      <c r="AS113" s="119"/>
      <c r="AT113" s="119"/>
      <c r="AU113" s="119"/>
      <c r="AV113" s="119"/>
      <c r="AW113" s="119"/>
      <c r="AX113" s="119"/>
      <c r="AY113" s="119"/>
      <c r="AZ113" s="120"/>
    </row>
    <row r="114" spans="1:55" ht="24" customHeight="1" thickTop="1" x14ac:dyDescent="0.2"/>
    <row r="115" spans="1:55" s="92" customFormat="1" ht="18" customHeight="1" x14ac:dyDescent="0.2">
      <c r="A115" s="66" t="s">
        <v>6</v>
      </c>
      <c r="B115" s="66"/>
      <c r="C115" s="66"/>
      <c r="D115" s="66"/>
      <c r="E115" s="66"/>
      <c r="F115" s="66"/>
      <c r="G115" s="66"/>
      <c r="H115" s="94"/>
      <c r="I115" s="94"/>
      <c r="J115" s="94"/>
      <c r="K115" s="94"/>
      <c r="L115" s="94"/>
      <c r="M115" s="94"/>
      <c r="N115" s="53"/>
      <c r="O115" s="94"/>
      <c r="P115" s="94"/>
      <c r="Q115" s="94"/>
      <c r="R115" s="94"/>
      <c r="S115" s="94"/>
      <c r="T115" s="94"/>
      <c r="Z115" s="53" t="s">
        <v>98</v>
      </c>
    </row>
    <row r="116" spans="1:55" s="92" customFormat="1" ht="18" customHeight="1" x14ac:dyDescent="0.2">
      <c r="A116" s="95" t="s">
        <v>7</v>
      </c>
      <c r="B116" s="95"/>
      <c r="C116" s="95"/>
      <c r="D116" s="95"/>
      <c r="E116" s="95"/>
      <c r="F116" s="95"/>
      <c r="G116" s="95"/>
      <c r="H116" s="81"/>
      <c r="I116" s="81"/>
      <c r="J116" s="81"/>
      <c r="K116" s="81"/>
      <c r="L116" s="81"/>
      <c r="M116" s="81"/>
      <c r="N116" s="81"/>
      <c r="O116" s="81"/>
      <c r="P116" s="81"/>
      <c r="Q116" s="81"/>
      <c r="R116" s="81"/>
      <c r="S116" s="81"/>
      <c r="T116" s="81"/>
    </row>
    <row r="117" spans="1:55" s="92" customFormat="1" x14ac:dyDescent="0.2">
      <c r="A117" s="95" t="s">
        <v>8</v>
      </c>
      <c r="B117" s="95"/>
      <c r="C117" s="95"/>
      <c r="D117" s="95"/>
      <c r="E117" s="95"/>
      <c r="F117" s="95"/>
      <c r="G117" s="95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</row>
    <row r="118" spans="1:55" ht="13.8" thickBot="1" x14ac:dyDescent="0.25"/>
    <row r="119" spans="1:55" ht="36" customHeight="1" thickTop="1" thickBot="1" x14ac:dyDescent="0.25">
      <c r="A119" s="247" t="s">
        <v>87</v>
      </c>
      <c r="B119" s="248"/>
      <c r="C119" s="248"/>
      <c r="D119" s="248"/>
      <c r="E119" s="248"/>
      <c r="F119" s="249"/>
      <c r="G119" s="250"/>
      <c r="H119" s="250"/>
      <c r="I119" s="250"/>
      <c r="J119" s="250"/>
      <c r="K119" s="250"/>
      <c r="L119" s="250"/>
      <c r="M119" s="250"/>
      <c r="N119" s="250"/>
      <c r="O119" s="250"/>
      <c r="P119" s="250"/>
      <c r="Q119" s="250"/>
      <c r="R119" s="250"/>
      <c r="S119" s="250"/>
      <c r="T119" s="250"/>
      <c r="U119" s="250"/>
      <c r="V119" s="250"/>
      <c r="W119" s="250"/>
      <c r="X119" s="250"/>
      <c r="Y119" s="250"/>
      <c r="Z119" s="250"/>
      <c r="AA119" s="250"/>
      <c r="AB119" s="250"/>
      <c r="AC119" s="250"/>
      <c r="AD119" s="250"/>
      <c r="AE119" s="250"/>
      <c r="AF119" s="250"/>
      <c r="AG119" s="250"/>
      <c r="AH119" s="250"/>
      <c r="AI119" s="250"/>
      <c r="AJ119" s="250"/>
      <c r="AK119" s="250"/>
      <c r="AL119" s="250"/>
      <c r="AM119" s="250"/>
      <c r="AN119" s="250"/>
      <c r="AO119" s="250"/>
      <c r="AP119" s="250"/>
      <c r="AQ119" s="250"/>
      <c r="AR119" s="250"/>
      <c r="AS119" s="250"/>
      <c r="AT119" s="250"/>
      <c r="AU119" s="250"/>
      <c r="AV119" s="250"/>
      <c r="AW119" s="250"/>
      <c r="AX119" s="250"/>
      <c r="AY119" s="250"/>
      <c r="AZ119" s="251"/>
      <c r="BB119" s="68"/>
    </row>
    <row r="120" spans="1:55" ht="13.8" thickTop="1" x14ac:dyDescent="0.2"/>
    <row r="121" spans="1:55" ht="14.25" customHeight="1" thickBot="1" x14ac:dyDescent="0.25">
      <c r="A121" s="52" t="s">
        <v>38</v>
      </c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13"/>
      <c r="X121" s="77"/>
      <c r="Y121" s="77"/>
    </row>
    <row r="122" spans="1:55" ht="18.75" customHeight="1" thickTop="1" x14ac:dyDescent="0.2">
      <c r="A122" s="157">
        <v>5</v>
      </c>
      <c r="B122" s="158"/>
      <c r="C122" s="161" t="s">
        <v>76</v>
      </c>
      <c r="D122" s="162"/>
      <c r="E122" s="162"/>
      <c r="F122" s="162"/>
      <c r="G122" s="162"/>
      <c r="H122" s="162"/>
      <c r="I122" s="162"/>
      <c r="J122" s="162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3"/>
      <c r="AL122" s="161" t="s">
        <v>89</v>
      </c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4"/>
      <c r="BB122" s="77"/>
      <c r="BC122" s="77"/>
    </row>
    <row r="123" spans="1:55" s="13" customFormat="1" ht="9" customHeight="1" x14ac:dyDescent="0.2">
      <c r="A123" s="159"/>
      <c r="B123" s="160"/>
      <c r="C123" s="165"/>
      <c r="D123" s="166"/>
      <c r="E123" s="166"/>
      <c r="F123" s="166"/>
      <c r="G123" s="166"/>
      <c r="H123" s="166"/>
      <c r="I123" s="166"/>
      <c r="J123" s="166"/>
      <c r="K123" s="166"/>
      <c r="L123" s="166"/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  <c r="Y123" s="166"/>
      <c r="Z123" s="166"/>
      <c r="AA123" s="166"/>
      <c r="AB123" s="166"/>
      <c r="AC123" s="166"/>
      <c r="AD123" s="166"/>
      <c r="AE123" s="166"/>
      <c r="AF123" s="166"/>
      <c r="AG123" s="166"/>
      <c r="AH123" s="166"/>
      <c r="AI123" s="166"/>
      <c r="AJ123" s="166"/>
      <c r="AK123" s="167"/>
      <c r="AL123" s="41"/>
      <c r="AM123" s="41"/>
      <c r="AN123" s="41"/>
      <c r="AO123" s="41"/>
      <c r="AP123" s="41"/>
      <c r="AQ123" s="4"/>
      <c r="AR123" s="4"/>
      <c r="AS123" s="4"/>
      <c r="AT123" s="4"/>
      <c r="AU123" s="4"/>
      <c r="AV123" s="4"/>
      <c r="AW123" s="4"/>
      <c r="AX123" s="4"/>
      <c r="AY123" s="4"/>
      <c r="AZ123" s="5"/>
      <c r="BC123" s="35"/>
    </row>
    <row r="124" spans="1:55" s="13" customFormat="1" ht="15.75" customHeight="1" x14ac:dyDescent="0.2">
      <c r="A124" s="159"/>
      <c r="B124" s="160"/>
      <c r="C124" s="168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69"/>
      <c r="O124" s="169"/>
      <c r="P124" s="169"/>
      <c r="Q124" s="169"/>
      <c r="R124" s="169"/>
      <c r="S124" s="169"/>
      <c r="T124" s="169"/>
      <c r="U124" s="169"/>
      <c r="V124" s="169"/>
      <c r="W124" s="169"/>
      <c r="X124" s="169"/>
      <c r="Y124" s="169"/>
      <c r="Z124" s="169"/>
      <c r="AA124" s="169"/>
      <c r="AB124" s="169"/>
      <c r="AC124" s="169"/>
      <c r="AD124" s="169"/>
      <c r="AE124" s="169"/>
      <c r="AF124" s="169"/>
      <c r="AG124" s="169"/>
      <c r="AH124" s="169"/>
      <c r="AI124" s="169"/>
      <c r="AJ124" s="169"/>
      <c r="AK124" s="170"/>
      <c r="AL124" s="121"/>
      <c r="AM124" s="106"/>
      <c r="AN124" s="171" t="s">
        <v>64</v>
      </c>
      <c r="AO124" s="171"/>
      <c r="AP124" s="171"/>
      <c r="AQ124" s="105"/>
      <c r="AR124" s="106"/>
      <c r="AS124" s="171" t="s">
        <v>65</v>
      </c>
      <c r="AT124" s="171"/>
      <c r="AU124" s="171"/>
      <c r="AV124" s="171"/>
      <c r="AW124" s="171"/>
      <c r="AX124" s="171"/>
      <c r="AY124" s="171"/>
      <c r="AZ124" s="172"/>
      <c r="BC124" s="35"/>
    </row>
    <row r="125" spans="1:55" s="13" customFormat="1" ht="9" customHeight="1" x14ac:dyDescent="0.2">
      <c r="A125" s="159"/>
      <c r="B125" s="160"/>
      <c r="C125" s="168"/>
      <c r="D125" s="169"/>
      <c r="E125" s="169"/>
      <c r="F125" s="169"/>
      <c r="G125" s="169"/>
      <c r="H125" s="169"/>
      <c r="I125" s="169"/>
      <c r="J125" s="169"/>
      <c r="K125" s="169"/>
      <c r="L125" s="169"/>
      <c r="M125" s="169"/>
      <c r="N125" s="169"/>
      <c r="O125" s="169"/>
      <c r="P125" s="169"/>
      <c r="Q125" s="169"/>
      <c r="R125" s="169"/>
      <c r="S125" s="169"/>
      <c r="T125" s="169"/>
      <c r="U125" s="169"/>
      <c r="V125" s="169"/>
      <c r="W125" s="169"/>
      <c r="X125" s="169"/>
      <c r="Y125" s="169"/>
      <c r="Z125" s="169"/>
      <c r="AA125" s="169"/>
      <c r="AB125" s="169"/>
      <c r="AC125" s="169"/>
      <c r="AD125" s="169"/>
      <c r="AE125" s="169"/>
      <c r="AF125" s="169"/>
      <c r="AG125" s="169"/>
      <c r="AH125" s="169"/>
      <c r="AI125" s="169"/>
      <c r="AJ125" s="169"/>
      <c r="AK125" s="170"/>
      <c r="AL125" s="1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3"/>
    </row>
    <row r="126" spans="1:55" ht="15" customHeight="1" x14ac:dyDescent="0.2">
      <c r="A126" s="173" t="s">
        <v>78</v>
      </c>
      <c r="B126" s="174"/>
      <c r="C126" s="174"/>
      <c r="D126" s="174"/>
      <c r="E126" s="174"/>
      <c r="F126" s="174"/>
      <c r="G126" s="174"/>
      <c r="H126" s="174"/>
      <c r="I126" s="174"/>
      <c r="J126" s="175"/>
      <c r="K126" s="182"/>
      <c r="L126" s="183"/>
      <c r="M126" s="82" t="s">
        <v>37</v>
      </c>
      <c r="N126" s="82"/>
      <c r="O126" s="184"/>
      <c r="P126" s="183"/>
      <c r="Q126" s="58" t="s">
        <v>36</v>
      </c>
      <c r="R126" s="58"/>
      <c r="S126" s="58" t="s">
        <v>39</v>
      </c>
      <c r="T126" s="58"/>
      <c r="U126" s="58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58" t="s">
        <v>40</v>
      </c>
      <c r="AL126" s="52"/>
      <c r="AM126" s="33"/>
      <c r="AN126" s="33"/>
      <c r="AO126" s="124"/>
      <c r="AP126" s="124"/>
      <c r="AQ126" s="124"/>
      <c r="AR126" s="124"/>
      <c r="AS126" s="124"/>
      <c r="AT126" s="124"/>
      <c r="AU126" s="124"/>
      <c r="AV126" s="124"/>
      <c r="AW126" s="124"/>
      <c r="AX126" s="124"/>
      <c r="AY126" s="124"/>
      <c r="AZ126" s="125"/>
      <c r="BB126" s="77"/>
      <c r="BC126" s="77"/>
    </row>
    <row r="127" spans="1:55" ht="15" customHeight="1" x14ac:dyDescent="0.2">
      <c r="A127" s="176"/>
      <c r="B127" s="177"/>
      <c r="C127" s="177"/>
      <c r="D127" s="177"/>
      <c r="E127" s="177"/>
      <c r="F127" s="177"/>
      <c r="G127" s="177"/>
      <c r="H127" s="177"/>
      <c r="I127" s="177"/>
      <c r="J127" s="178"/>
      <c r="K127" s="83"/>
      <c r="L127" s="84"/>
      <c r="M127" s="84"/>
      <c r="N127" s="84"/>
      <c r="O127" s="84"/>
      <c r="P127" s="84"/>
      <c r="Q127" s="61"/>
      <c r="R127" s="61"/>
      <c r="S127" s="61" t="s">
        <v>39</v>
      </c>
      <c r="T127" s="61"/>
      <c r="U127" s="61"/>
      <c r="V127" s="126"/>
      <c r="W127" s="126"/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/>
      <c r="AI127" s="126"/>
      <c r="AJ127" s="126"/>
      <c r="AK127" s="61" t="s">
        <v>40</v>
      </c>
      <c r="AL127" s="61"/>
      <c r="AM127" s="85"/>
      <c r="AN127" s="85"/>
      <c r="AO127" s="126"/>
      <c r="AP127" s="126"/>
      <c r="AQ127" s="126"/>
      <c r="AR127" s="126"/>
      <c r="AS127" s="126"/>
      <c r="AT127" s="126"/>
      <c r="AU127" s="126"/>
      <c r="AV127" s="126"/>
      <c r="AW127" s="126"/>
      <c r="AX127" s="126"/>
      <c r="AY127" s="126"/>
      <c r="AZ127" s="127"/>
      <c r="BB127" s="77"/>
      <c r="BC127" s="77"/>
    </row>
    <row r="128" spans="1:55" ht="15" customHeight="1" x14ac:dyDescent="0.2">
      <c r="A128" s="179"/>
      <c r="B128" s="180"/>
      <c r="C128" s="180"/>
      <c r="D128" s="180"/>
      <c r="E128" s="180"/>
      <c r="F128" s="180"/>
      <c r="G128" s="180"/>
      <c r="H128" s="180"/>
      <c r="I128" s="180"/>
      <c r="J128" s="181"/>
      <c r="K128" s="86"/>
      <c r="L128" s="65"/>
      <c r="M128" s="65"/>
      <c r="N128" s="65"/>
      <c r="O128" s="65"/>
      <c r="P128" s="65"/>
      <c r="Q128" s="65"/>
      <c r="R128" s="65"/>
      <c r="S128" s="65" t="s">
        <v>39</v>
      </c>
      <c r="T128" s="65"/>
      <c r="U128" s="65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65" t="s">
        <v>40</v>
      </c>
      <c r="AL128" s="65"/>
      <c r="AM128" s="80"/>
      <c r="AN128" s="80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9"/>
      <c r="BB128" s="77"/>
      <c r="BC128" s="77"/>
    </row>
    <row r="129" spans="1:55" ht="18.75" customHeight="1" x14ac:dyDescent="0.2">
      <c r="A129" s="130" t="s">
        <v>41</v>
      </c>
      <c r="B129" s="131"/>
      <c r="C129" s="134" t="s">
        <v>42</v>
      </c>
      <c r="D129" s="135"/>
      <c r="E129" s="135"/>
      <c r="F129" s="135"/>
      <c r="G129" s="135"/>
      <c r="H129" s="135"/>
      <c r="I129" s="135"/>
      <c r="J129" s="135"/>
      <c r="K129" s="135"/>
      <c r="L129" s="135"/>
      <c r="M129" s="135"/>
      <c r="N129" s="135"/>
      <c r="O129" s="135"/>
      <c r="P129" s="135"/>
      <c r="Q129" s="135"/>
      <c r="R129" s="136"/>
      <c r="S129" s="134" t="s">
        <v>43</v>
      </c>
      <c r="T129" s="135"/>
      <c r="U129" s="135"/>
      <c r="V129" s="135"/>
      <c r="W129" s="135"/>
      <c r="X129" s="135"/>
      <c r="Y129" s="135"/>
      <c r="Z129" s="135"/>
      <c r="AA129" s="135"/>
      <c r="AB129" s="135"/>
      <c r="AC129" s="135"/>
      <c r="AD129" s="135"/>
      <c r="AE129" s="135"/>
      <c r="AF129" s="135"/>
      <c r="AG129" s="135"/>
      <c r="AH129" s="135"/>
      <c r="AI129" s="135"/>
      <c r="AJ129" s="136"/>
      <c r="AK129" s="134" t="s">
        <v>44</v>
      </c>
      <c r="AL129" s="135"/>
      <c r="AM129" s="135"/>
      <c r="AN129" s="135"/>
      <c r="AO129" s="135"/>
      <c r="AP129" s="135"/>
      <c r="AQ129" s="135"/>
      <c r="AR129" s="135"/>
      <c r="AS129" s="135"/>
      <c r="AT129" s="135"/>
      <c r="AU129" s="135"/>
      <c r="AV129" s="135"/>
      <c r="AW129" s="135"/>
      <c r="AX129" s="135"/>
      <c r="AY129" s="135"/>
      <c r="AZ129" s="140"/>
      <c r="BB129" s="77"/>
      <c r="BC129" s="77"/>
    </row>
    <row r="130" spans="1:55" ht="16.5" customHeight="1" x14ac:dyDescent="0.2">
      <c r="A130" s="132"/>
      <c r="B130" s="133"/>
      <c r="C130" s="141"/>
      <c r="D130" s="142"/>
      <c r="E130" s="143" t="s">
        <v>51</v>
      </c>
      <c r="F130" s="144"/>
      <c r="G130" s="144"/>
      <c r="H130" s="144"/>
      <c r="I130" s="144"/>
      <c r="J130" s="144"/>
      <c r="K130" s="144"/>
      <c r="L130" s="144"/>
      <c r="M130" s="144"/>
      <c r="N130" s="144"/>
      <c r="O130" s="144"/>
      <c r="P130" s="144"/>
      <c r="Q130" s="144"/>
      <c r="R130" s="145"/>
      <c r="S130" s="146"/>
      <c r="T130" s="147"/>
      <c r="U130" s="143" t="s">
        <v>53</v>
      </c>
      <c r="V130" s="144"/>
      <c r="W130" s="144"/>
      <c r="X130" s="144"/>
      <c r="Y130" s="144"/>
      <c r="Z130" s="144"/>
      <c r="AA130" s="144"/>
      <c r="AB130" s="144"/>
      <c r="AC130" s="144"/>
      <c r="AD130" s="144"/>
      <c r="AE130" s="144"/>
      <c r="AF130" s="144"/>
      <c r="AG130" s="144"/>
      <c r="AH130" s="144"/>
      <c r="AI130" s="144"/>
      <c r="AJ130" s="145"/>
      <c r="AK130" s="148"/>
      <c r="AL130" s="149"/>
      <c r="AM130" s="149"/>
      <c r="AN130" s="149"/>
      <c r="AO130" s="149"/>
      <c r="AP130" s="149"/>
      <c r="AQ130" s="149"/>
      <c r="AR130" s="149"/>
      <c r="AS130" s="149"/>
      <c r="AT130" s="149"/>
      <c r="AU130" s="149"/>
      <c r="AV130" s="149"/>
      <c r="AW130" s="149"/>
      <c r="AX130" s="149"/>
      <c r="AY130" s="149"/>
      <c r="AZ130" s="150"/>
      <c r="BB130" s="77"/>
      <c r="BC130" s="77"/>
    </row>
    <row r="131" spans="1:55" ht="16.5" customHeight="1" x14ac:dyDescent="0.2">
      <c r="A131" s="132"/>
      <c r="B131" s="133"/>
      <c r="C131" s="121"/>
      <c r="D131" s="106"/>
      <c r="E131" s="102" t="s">
        <v>52</v>
      </c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7"/>
      <c r="S131" s="122"/>
      <c r="T131" s="101"/>
      <c r="U131" s="102" t="s">
        <v>54</v>
      </c>
      <c r="V131" s="103"/>
      <c r="W131" s="103"/>
      <c r="X131" s="103"/>
      <c r="Y131" s="103"/>
      <c r="Z131" s="103"/>
      <c r="AA131" s="103"/>
      <c r="AB131" s="104"/>
      <c r="AC131" s="105"/>
      <c r="AD131" s="106"/>
      <c r="AE131" s="102" t="s">
        <v>59</v>
      </c>
      <c r="AF131" s="103"/>
      <c r="AG131" s="103"/>
      <c r="AH131" s="103"/>
      <c r="AI131" s="103"/>
      <c r="AJ131" s="107"/>
      <c r="AK131" s="151"/>
      <c r="AL131" s="152"/>
      <c r="AM131" s="152"/>
      <c r="AN131" s="152"/>
      <c r="AO131" s="152"/>
      <c r="AP131" s="152"/>
      <c r="AQ131" s="152"/>
      <c r="AR131" s="152"/>
      <c r="AS131" s="152"/>
      <c r="AT131" s="152"/>
      <c r="AU131" s="152"/>
      <c r="AV131" s="152"/>
      <c r="AW131" s="152"/>
      <c r="AX131" s="152"/>
      <c r="AY131" s="152"/>
      <c r="AZ131" s="153"/>
    </row>
    <row r="132" spans="1:55" ht="16.5" customHeight="1" x14ac:dyDescent="0.2">
      <c r="A132" s="132"/>
      <c r="B132" s="133"/>
      <c r="C132" s="121"/>
      <c r="D132" s="106"/>
      <c r="E132" s="102" t="s">
        <v>91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7"/>
      <c r="S132" s="122"/>
      <c r="T132" s="101"/>
      <c r="U132" s="102" t="s">
        <v>55</v>
      </c>
      <c r="V132" s="103"/>
      <c r="W132" s="103"/>
      <c r="X132" s="103"/>
      <c r="Y132" s="103"/>
      <c r="Z132" s="103"/>
      <c r="AA132" s="103"/>
      <c r="AB132" s="104"/>
      <c r="AC132" s="105"/>
      <c r="AD132" s="106"/>
      <c r="AE132" s="102" t="s">
        <v>60</v>
      </c>
      <c r="AF132" s="103"/>
      <c r="AG132" s="103"/>
      <c r="AH132" s="103"/>
      <c r="AI132" s="103"/>
      <c r="AJ132" s="107"/>
      <c r="AK132" s="151"/>
      <c r="AL132" s="152"/>
      <c r="AM132" s="152"/>
      <c r="AN132" s="152"/>
      <c r="AO132" s="152"/>
      <c r="AP132" s="152"/>
      <c r="AQ132" s="152"/>
      <c r="AR132" s="152"/>
      <c r="AS132" s="152"/>
      <c r="AT132" s="152"/>
      <c r="AU132" s="152"/>
      <c r="AV132" s="152"/>
      <c r="AW132" s="152"/>
      <c r="AX132" s="152"/>
      <c r="AY132" s="152"/>
      <c r="AZ132" s="153"/>
    </row>
    <row r="133" spans="1:55" ht="16.5" customHeight="1" x14ac:dyDescent="0.2">
      <c r="A133" s="132"/>
      <c r="B133" s="133"/>
      <c r="C133" s="121"/>
      <c r="D133" s="106"/>
      <c r="E133" s="102" t="s">
        <v>92</v>
      </c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7"/>
      <c r="S133" s="122"/>
      <c r="T133" s="101"/>
      <c r="U133" s="102" t="s">
        <v>56</v>
      </c>
      <c r="V133" s="103"/>
      <c r="W133" s="103"/>
      <c r="X133" s="103"/>
      <c r="Y133" s="103"/>
      <c r="Z133" s="103"/>
      <c r="AA133" s="103"/>
      <c r="AB133" s="104"/>
      <c r="AC133" s="105"/>
      <c r="AD133" s="106"/>
      <c r="AE133" s="102" t="s">
        <v>61</v>
      </c>
      <c r="AF133" s="103"/>
      <c r="AG133" s="103"/>
      <c r="AH133" s="103"/>
      <c r="AI133" s="103"/>
      <c r="AJ133" s="107"/>
      <c r="AK133" s="151"/>
      <c r="AL133" s="152"/>
      <c r="AM133" s="152"/>
      <c r="AN133" s="152"/>
      <c r="AO133" s="152"/>
      <c r="AP133" s="152"/>
      <c r="AQ133" s="152"/>
      <c r="AR133" s="152"/>
      <c r="AS133" s="152"/>
      <c r="AT133" s="152"/>
      <c r="AU133" s="152"/>
      <c r="AV133" s="152"/>
      <c r="AW133" s="152"/>
      <c r="AX133" s="152"/>
      <c r="AY133" s="152"/>
      <c r="AZ133" s="153"/>
    </row>
    <row r="134" spans="1:55" ht="16.5" customHeight="1" x14ac:dyDescent="0.2">
      <c r="A134" s="132"/>
      <c r="B134" s="133"/>
      <c r="C134" s="87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88"/>
      <c r="S134" s="100"/>
      <c r="T134" s="101"/>
      <c r="U134" s="102" t="s">
        <v>57</v>
      </c>
      <c r="V134" s="103"/>
      <c r="W134" s="103"/>
      <c r="X134" s="103"/>
      <c r="Y134" s="103"/>
      <c r="Z134" s="103"/>
      <c r="AA134" s="103"/>
      <c r="AB134" s="104"/>
      <c r="AC134" s="105"/>
      <c r="AD134" s="106"/>
      <c r="AE134" s="102" t="s">
        <v>62</v>
      </c>
      <c r="AF134" s="103"/>
      <c r="AG134" s="103"/>
      <c r="AH134" s="103"/>
      <c r="AI134" s="103"/>
      <c r="AJ134" s="107"/>
      <c r="AK134" s="151"/>
      <c r="AL134" s="152"/>
      <c r="AM134" s="152"/>
      <c r="AN134" s="152"/>
      <c r="AO134" s="152"/>
      <c r="AP134" s="152"/>
      <c r="AQ134" s="152"/>
      <c r="AR134" s="152"/>
      <c r="AS134" s="152"/>
      <c r="AT134" s="152"/>
      <c r="AU134" s="152"/>
      <c r="AV134" s="152"/>
      <c r="AW134" s="152"/>
      <c r="AX134" s="152"/>
      <c r="AY134" s="152"/>
      <c r="AZ134" s="153"/>
    </row>
    <row r="135" spans="1:55" ht="16.5" customHeight="1" x14ac:dyDescent="0.2">
      <c r="A135" s="132"/>
      <c r="B135" s="133"/>
      <c r="C135" s="89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1"/>
      <c r="S135" s="108"/>
      <c r="T135" s="109"/>
      <c r="U135" s="110" t="s">
        <v>58</v>
      </c>
      <c r="V135" s="111"/>
      <c r="W135" s="111"/>
      <c r="X135" s="111"/>
      <c r="Y135" s="111"/>
      <c r="Z135" s="111"/>
      <c r="AA135" s="111"/>
      <c r="AB135" s="112"/>
      <c r="AC135" s="113"/>
      <c r="AD135" s="114"/>
      <c r="AE135" s="110" t="s">
        <v>63</v>
      </c>
      <c r="AF135" s="111"/>
      <c r="AG135" s="111"/>
      <c r="AH135" s="111"/>
      <c r="AI135" s="111"/>
      <c r="AJ135" s="115"/>
      <c r="AK135" s="154"/>
      <c r="AL135" s="155"/>
      <c r="AM135" s="155"/>
      <c r="AN135" s="155"/>
      <c r="AO135" s="155"/>
      <c r="AP135" s="155"/>
      <c r="AQ135" s="155"/>
      <c r="AR135" s="155"/>
      <c r="AS135" s="155"/>
      <c r="AT135" s="155"/>
      <c r="AU135" s="155"/>
      <c r="AV135" s="155"/>
      <c r="AW135" s="155"/>
      <c r="AX135" s="155"/>
      <c r="AY135" s="155"/>
      <c r="AZ135" s="156"/>
    </row>
    <row r="136" spans="1:55" ht="26.25" customHeight="1" thickBot="1" x14ac:dyDescent="0.25">
      <c r="A136" s="116" t="s">
        <v>45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8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Q136" s="119"/>
      <c r="AR136" s="119"/>
      <c r="AS136" s="119"/>
      <c r="AT136" s="119"/>
      <c r="AU136" s="119"/>
      <c r="AV136" s="119"/>
      <c r="AW136" s="119"/>
      <c r="AX136" s="119"/>
      <c r="AY136" s="119"/>
      <c r="AZ136" s="120"/>
    </row>
    <row r="137" spans="1:55" ht="24" customHeight="1" thickTop="1" x14ac:dyDescent="0.2"/>
    <row r="138" spans="1:55" ht="13.8" thickBot="1" x14ac:dyDescent="0.25">
      <c r="A138" s="52" t="s">
        <v>38</v>
      </c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13"/>
      <c r="X138" s="77"/>
      <c r="Y138" s="77"/>
    </row>
    <row r="139" spans="1:55" ht="18.75" customHeight="1" thickTop="1" x14ac:dyDescent="0.2">
      <c r="A139" s="157">
        <v>6</v>
      </c>
      <c r="B139" s="158"/>
      <c r="C139" s="161" t="s">
        <v>76</v>
      </c>
      <c r="D139" s="162"/>
      <c r="E139" s="162"/>
      <c r="F139" s="162"/>
      <c r="G139" s="162"/>
      <c r="H139" s="162"/>
      <c r="I139" s="162"/>
      <c r="J139" s="162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3"/>
      <c r="AL139" s="161" t="s">
        <v>89</v>
      </c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4"/>
      <c r="BB139" s="77"/>
      <c r="BC139" s="77"/>
    </row>
    <row r="140" spans="1:55" s="13" customFormat="1" ht="9" customHeight="1" x14ac:dyDescent="0.2">
      <c r="A140" s="159"/>
      <c r="B140" s="160"/>
      <c r="C140" s="165"/>
      <c r="D140" s="166"/>
      <c r="E140" s="166"/>
      <c r="F140" s="166"/>
      <c r="G140" s="166"/>
      <c r="H140" s="166"/>
      <c r="I140" s="166"/>
      <c r="J140" s="166"/>
      <c r="K140" s="166"/>
      <c r="L140" s="166"/>
      <c r="M140" s="166"/>
      <c r="N140" s="166"/>
      <c r="O140" s="166"/>
      <c r="P140" s="166"/>
      <c r="Q140" s="166"/>
      <c r="R140" s="166"/>
      <c r="S140" s="166"/>
      <c r="T140" s="166"/>
      <c r="U140" s="166"/>
      <c r="V140" s="166"/>
      <c r="W140" s="166"/>
      <c r="X140" s="166"/>
      <c r="Y140" s="166"/>
      <c r="Z140" s="166"/>
      <c r="AA140" s="166"/>
      <c r="AB140" s="166"/>
      <c r="AC140" s="166"/>
      <c r="AD140" s="166"/>
      <c r="AE140" s="166"/>
      <c r="AF140" s="166"/>
      <c r="AG140" s="166"/>
      <c r="AH140" s="166"/>
      <c r="AI140" s="166"/>
      <c r="AJ140" s="166"/>
      <c r="AK140" s="167"/>
      <c r="AL140" s="41"/>
      <c r="AM140" s="41"/>
      <c r="AN140" s="41"/>
      <c r="AO140" s="41"/>
      <c r="AP140" s="41"/>
      <c r="AQ140" s="4"/>
      <c r="AR140" s="4"/>
      <c r="AS140" s="4"/>
      <c r="AT140" s="4"/>
      <c r="AU140" s="4"/>
      <c r="AV140" s="4"/>
      <c r="AW140" s="4"/>
      <c r="AX140" s="4"/>
      <c r="AY140" s="4"/>
      <c r="AZ140" s="5"/>
      <c r="BC140" s="35"/>
    </row>
    <row r="141" spans="1:55" s="13" customFormat="1" ht="15.75" customHeight="1" x14ac:dyDescent="0.2">
      <c r="A141" s="159"/>
      <c r="B141" s="160"/>
      <c r="C141" s="168"/>
      <c r="D141" s="169"/>
      <c r="E141" s="169"/>
      <c r="F141" s="169"/>
      <c r="G141" s="169"/>
      <c r="H141" s="169"/>
      <c r="I141" s="169"/>
      <c r="J141" s="169"/>
      <c r="K141" s="169"/>
      <c r="L141" s="169"/>
      <c r="M141" s="169"/>
      <c r="N141" s="169"/>
      <c r="O141" s="169"/>
      <c r="P141" s="169"/>
      <c r="Q141" s="169"/>
      <c r="R141" s="169"/>
      <c r="S141" s="169"/>
      <c r="T141" s="169"/>
      <c r="U141" s="169"/>
      <c r="V141" s="169"/>
      <c r="W141" s="169"/>
      <c r="X141" s="169"/>
      <c r="Y141" s="169"/>
      <c r="Z141" s="169"/>
      <c r="AA141" s="169"/>
      <c r="AB141" s="169"/>
      <c r="AC141" s="169"/>
      <c r="AD141" s="169"/>
      <c r="AE141" s="169"/>
      <c r="AF141" s="169"/>
      <c r="AG141" s="169"/>
      <c r="AH141" s="169"/>
      <c r="AI141" s="169"/>
      <c r="AJ141" s="169"/>
      <c r="AK141" s="170"/>
      <c r="AL141" s="121"/>
      <c r="AM141" s="106"/>
      <c r="AN141" s="171" t="s">
        <v>64</v>
      </c>
      <c r="AO141" s="171"/>
      <c r="AP141" s="171"/>
      <c r="AQ141" s="105"/>
      <c r="AR141" s="106"/>
      <c r="AS141" s="171" t="s">
        <v>65</v>
      </c>
      <c r="AT141" s="171"/>
      <c r="AU141" s="171"/>
      <c r="AV141" s="171"/>
      <c r="AW141" s="171"/>
      <c r="AX141" s="171"/>
      <c r="AY141" s="171"/>
      <c r="AZ141" s="172"/>
      <c r="BC141" s="35"/>
    </row>
    <row r="142" spans="1:55" s="13" customFormat="1" ht="9" customHeight="1" x14ac:dyDescent="0.2">
      <c r="A142" s="159"/>
      <c r="B142" s="160"/>
      <c r="C142" s="168"/>
      <c r="D142" s="169"/>
      <c r="E142" s="169"/>
      <c r="F142" s="169"/>
      <c r="G142" s="169"/>
      <c r="H142" s="169"/>
      <c r="I142" s="169"/>
      <c r="J142" s="169"/>
      <c r="K142" s="169"/>
      <c r="L142" s="169"/>
      <c r="M142" s="169"/>
      <c r="N142" s="169"/>
      <c r="O142" s="169"/>
      <c r="P142" s="169"/>
      <c r="Q142" s="169"/>
      <c r="R142" s="169"/>
      <c r="S142" s="169"/>
      <c r="T142" s="169"/>
      <c r="U142" s="169"/>
      <c r="V142" s="169"/>
      <c r="W142" s="169"/>
      <c r="X142" s="169"/>
      <c r="Y142" s="169"/>
      <c r="Z142" s="169"/>
      <c r="AA142" s="169"/>
      <c r="AB142" s="169"/>
      <c r="AC142" s="169"/>
      <c r="AD142" s="169"/>
      <c r="AE142" s="169"/>
      <c r="AF142" s="169"/>
      <c r="AG142" s="169"/>
      <c r="AH142" s="169"/>
      <c r="AI142" s="169"/>
      <c r="AJ142" s="169"/>
      <c r="AK142" s="170"/>
      <c r="AL142" s="1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3"/>
    </row>
    <row r="143" spans="1:55" ht="15" customHeight="1" x14ac:dyDescent="0.2">
      <c r="A143" s="173" t="s">
        <v>78</v>
      </c>
      <c r="B143" s="174"/>
      <c r="C143" s="174"/>
      <c r="D143" s="174"/>
      <c r="E143" s="174"/>
      <c r="F143" s="174"/>
      <c r="G143" s="174"/>
      <c r="H143" s="174"/>
      <c r="I143" s="174"/>
      <c r="J143" s="175"/>
      <c r="K143" s="182"/>
      <c r="L143" s="183"/>
      <c r="M143" s="82" t="s">
        <v>37</v>
      </c>
      <c r="N143" s="82"/>
      <c r="O143" s="184"/>
      <c r="P143" s="183"/>
      <c r="Q143" s="58" t="s">
        <v>36</v>
      </c>
      <c r="R143" s="58"/>
      <c r="S143" s="58" t="s">
        <v>39</v>
      </c>
      <c r="T143" s="58"/>
      <c r="U143" s="58"/>
      <c r="V143" s="123"/>
      <c r="W143" s="123"/>
      <c r="X143" s="123"/>
      <c r="Y143" s="123"/>
      <c r="Z143" s="123"/>
      <c r="AA143" s="123"/>
      <c r="AB143" s="123"/>
      <c r="AC143" s="123"/>
      <c r="AD143" s="123"/>
      <c r="AE143" s="123"/>
      <c r="AF143" s="123"/>
      <c r="AG143" s="123"/>
      <c r="AH143" s="123"/>
      <c r="AI143" s="123"/>
      <c r="AJ143" s="123"/>
      <c r="AK143" s="58" t="s">
        <v>40</v>
      </c>
      <c r="AL143" s="52"/>
      <c r="AM143" s="33"/>
      <c r="AN143" s="33"/>
      <c r="AO143" s="124"/>
      <c r="AP143" s="124"/>
      <c r="AQ143" s="124"/>
      <c r="AR143" s="124"/>
      <c r="AS143" s="124"/>
      <c r="AT143" s="124"/>
      <c r="AU143" s="124"/>
      <c r="AV143" s="124"/>
      <c r="AW143" s="124"/>
      <c r="AX143" s="124"/>
      <c r="AY143" s="124"/>
      <c r="AZ143" s="125"/>
      <c r="BB143" s="77"/>
      <c r="BC143" s="77"/>
    </row>
    <row r="144" spans="1:55" ht="15" customHeight="1" x14ac:dyDescent="0.2">
      <c r="A144" s="176"/>
      <c r="B144" s="177"/>
      <c r="C144" s="177"/>
      <c r="D144" s="177"/>
      <c r="E144" s="177"/>
      <c r="F144" s="177"/>
      <c r="G144" s="177"/>
      <c r="H144" s="177"/>
      <c r="I144" s="177"/>
      <c r="J144" s="178"/>
      <c r="K144" s="83"/>
      <c r="L144" s="84"/>
      <c r="M144" s="84"/>
      <c r="N144" s="84"/>
      <c r="O144" s="84"/>
      <c r="P144" s="84"/>
      <c r="Q144" s="61"/>
      <c r="R144" s="61"/>
      <c r="S144" s="61" t="s">
        <v>39</v>
      </c>
      <c r="T144" s="61"/>
      <c r="U144" s="61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6"/>
      <c r="AG144" s="126"/>
      <c r="AH144" s="126"/>
      <c r="AI144" s="126"/>
      <c r="AJ144" s="126"/>
      <c r="AK144" s="61" t="s">
        <v>40</v>
      </c>
      <c r="AL144" s="61"/>
      <c r="AM144" s="85"/>
      <c r="AN144" s="85"/>
      <c r="AO144" s="126"/>
      <c r="AP144" s="126"/>
      <c r="AQ144" s="126"/>
      <c r="AR144" s="126"/>
      <c r="AS144" s="126"/>
      <c r="AT144" s="126"/>
      <c r="AU144" s="126"/>
      <c r="AV144" s="126"/>
      <c r="AW144" s="126"/>
      <c r="AX144" s="126"/>
      <c r="AY144" s="126"/>
      <c r="AZ144" s="127"/>
      <c r="BB144" s="77"/>
      <c r="BC144" s="77"/>
    </row>
    <row r="145" spans="1:55" ht="15" customHeight="1" x14ac:dyDescent="0.2">
      <c r="A145" s="179"/>
      <c r="B145" s="180"/>
      <c r="C145" s="180"/>
      <c r="D145" s="180"/>
      <c r="E145" s="180"/>
      <c r="F145" s="180"/>
      <c r="G145" s="180"/>
      <c r="H145" s="180"/>
      <c r="I145" s="180"/>
      <c r="J145" s="181"/>
      <c r="K145" s="86"/>
      <c r="L145" s="65"/>
      <c r="M145" s="65"/>
      <c r="N145" s="65"/>
      <c r="O145" s="65"/>
      <c r="P145" s="65"/>
      <c r="Q145" s="65"/>
      <c r="R145" s="65"/>
      <c r="S145" s="65" t="s">
        <v>39</v>
      </c>
      <c r="T145" s="65"/>
      <c r="U145" s="65"/>
      <c r="V145" s="128"/>
      <c r="W145" s="128"/>
      <c r="X145" s="12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65" t="s">
        <v>40</v>
      </c>
      <c r="AL145" s="65"/>
      <c r="AM145" s="80"/>
      <c r="AN145" s="80"/>
      <c r="AO145" s="128"/>
      <c r="AP145" s="128"/>
      <c r="AQ145" s="128"/>
      <c r="AR145" s="128"/>
      <c r="AS145" s="128"/>
      <c r="AT145" s="128"/>
      <c r="AU145" s="128"/>
      <c r="AV145" s="128"/>
      <c r="AW145" s="128"/>
      <c r="AX145" s="128"/>
      <c r="AY145" s="128"/>
      <c r="AZ145" s="129"/>
      <c r="BB145" s="77"/>
      <c r="BC145" s="77"/>
    </row>
    <row r="146" spans="1:55" ht="18.75" customHeight="1" x14ac:dyDescent="0.2">
      <c r="A146" s="130" t="s">
        <v>41</v>
      </c>
      <c r="B146" s="131"/>
      <c r="C146" s="134" t="s">
        <v>42</v>
      </c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6"/>
      <c r="S146" s="134" t="s">
        <v>43</v>
      </c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  <c r="AD146" s="135"/>
      <c r="AE146" s="135"/>
      <c r="AF146" s="135"/>
      <c r="AG146" s="135"/>
      <c r="AH146" s="135"/>
      <c r="AI146" s="135"/>
      <c r="AJ146" s="136"/>
      <c r="AK146" s="134" t="s">
        <v>44</v>
      </c>
      <c r="AL146" s="135"/>
      <c r="AM146" s="135"/>
      <c r="AN146" s="135"/>
      <c r="AO146" s="135"/>
      <c r="AP146" s="135"/>
      <c r="AQ146" s="135"/>
      <c r="AR146" s="135"/>
      <c r="AS146" s="135"/>
      <c r="AT146" s="135"/>
      <c r="AU146" s="135"/>
      <c r="AV146" s="135"/>
      <c r="AW146" s="135"/>
      <c r="AX146" s="135"/>
      <c r="AY146" s="135"/>
      <c r="AZ146" s="140"/>
      <c r="BB146" s="77"/>
      <c r="BC146" s="77"/>
    </row>
    <row r="147" spans="1:55" ht="16.5" customHeight="1" x14ac:dyDescent="0.2">
      <c r="A147" s="132"/>
      <c r="B147" s="133"/>
      <c r="C147" s="141"/>
      <c r="D147" s="142"/>
      <c r="E147" s="143" t="s">
        <v>51</v>
      </c>
      <c r="F147" s="144"/>
      <c r="G147" s="144"/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5"/>
      <c r="S147" s="146"/>
      <c r="T147" s="147"/>
      <c r="U147" s="143" t="s">
        <v>53</v>
      </c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5"/>
      <c r="AK147" s="148"/>
      <c r="AL147" s="149"/>
      <c r="AM147" s="149"/>
      <c r="AN147" s="149"/>
      <c r="AO147" s="149"/>
      <c r="AP147" s="149"/>
      <c r="AQ147" s="149"/>
      <c r="AR147" s="149"/>
      <c r="AS147" s="149"/>
      <c r="AT147" s="149"/>
      <c r="AU147" s="149"/>
      <c r="AV147" s="149"/>
      <c r="AW147" s="149"/>
      <c r="AX147" s="149"/>
      <c r="AY147" s="149"/>
      <c r="AZ147" s="150"/>
      <c r="BB147" s="77"/>
      <c r="BC147" s="77"/>
    </row>
    <row r="148" spans="1:55" ht="16.5" customHeight="1" x14ac:dyDescent="0.2">
      <c r="A148" s="132"/>
      <c r="B148" s="133"/>
      <c r="C148" s="121"/>
      <c r="D148" s="106"/>
      <c r="E148" s="102" t="s">
        <v>52</v>
      </c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7"/>
      <c r="S148" s="122"/>
      <c r="T148" s="101"/>
      <c r="U148" s="102" t="s">
        <v>54</v>
      </c>
      <c r="V148" s="103"/>
      <c r="W148" s="103"/>
      <c r="X148" s="103"/>
      <c r="Y148" s="103"/>
      <c r="Z148" s="103"/>
      <c r="AA148" s="103"/>
      <c r="AB148" s="104"/>
      <c r="AC148" s="105"/>
      <c r="AD148" s="106"/>
      <c r="AE148" s="102" t="s">
        <v>59</v>
      </c>
      <c r="AF148" s="103"/>
      <c r="AG148" s="103"/>
      <c r="AH148" s="103"/>
      <c r="AI148" s="103"/>
      <c r="AJ148" s="107"/>
      <c r="AK148" s="151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52"/>
      <c r="AW148" s="152"/>
      <c r="AX148" s="152"/>
      <c r="AY148" s="152"/>
      <c r="AZ148" s="153"/>
    </row>
    <row r="149" spans="1:55" ht="16.5" customHeight="1" x14ac:dyDescent="0.2">
      <c r="A149" s="132"/>
      <c r="B149" s="133"/>
      <c r="C149" s="121"/>
      <c r="D149" s="106"/>
      <c r="E149" s="102" t="s">
        <v>91</v>
      </c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7"/>
      <c r="S149" s="122"/>
      <c r="T149" s="101"/>
      <c r="U149" s="102" t="s">
        <v>55</v>
      </c>
      <c r="V149" s="103"/>
      <c r="W149" s="103"/>
      <c r="X149" s="103"/>
      <c r="Y149" s="103"/>
      <c r="Z149" s="103"/>
      <c r="AA149" s="103"/>
      <c r="AB149" s="104"/>
      <c r="AC149" s="105"/>
      <c r="AD149" s="106"/>
      <c r="AE149" s="102" t="s">
        <v>60</v>
      </c>
      <c r="AF149" s="103"/>
      <c r="AG149" s="103"/>
      <c r="AH149" s="103"/>
      <c r="AI149" s="103"/>
      <c r="AJ149" s="107"/>
      <c r="AK149" s="151"/>
      <c r="AL149" s="152"/>
      <c r="AM149" s="152"/>
      <c r="AN149" s="152"/>
      <c r="AO149" s="152"/>
      <c r="AP149" s="152"/>
      <c r="AQ149" s="152"/>
      <c r="AR149" s="152"/>
      <c r="AS149" s="152"/>
      <c r="AT149" s="152"/>
      <c r="AU149" s="152"/>
      <c r="AV149" s="152"/>
      <c r="AW149" s="152"/>
      <c r="AX149" s="152"/>
      <c r="AY149" s="152"/>
      <c r="AZ149" s="153"/>
    </row>
    <row r="150" spans="1:55" ht="16.5" customHeight="1" x14ac:dyDescent="0.2">
      <c r="A150" s="132"/>
      <c r="B150" s="133"/>
      <c r="C150" s="121"/>
      <c r="D150" s="106"/>
      <c r="E150" s="102" t="s">
        <v>92</v>
      </c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7"/>
      <c r="S150" s="122"/>
      <c r="T150" s="101"/>
      <c r="U150" s="102" t="s">
        <v>56</v>
      </c>
      <c r="V150" s="103"/>
      <c r="W150" s="103"/>
      <c r="X150" s="103"/>
      <c r="Y150" s="103"/>
      <c r="Z150" s="103"/>
      <c r="AA150" s="103"/>
      <c r="AB150" s="104"/>
      <c r="AC150" s="105"/>
      <c r="AD150" s="106"/>
      <c r="AE150" s="102" t="s">
        <v>61</v>
      </c>
      <c r="AF150" s="103"/>
      <c r="AG150" s="103"/>
      <c r="AH150" s="103"/>
      <c r="AI150" s="103"/>
      <c r="AJ150" s="107"/>
      <c r="AK150" s="151"/>
      <c r="AL150" s="152"/>
      <c r="AM150" s="152"/>
      <c r="AN150" s="152"/>
      <c r="AO150" s="152"/>
      <c r="AP150" s="152"/>
      <c r="AQ150" s="152"/>
      <c r="AR150" s="152"/>
      <c r="AS150" s="152"/>
      <c r="AT150" s="152"/>
      <c r="AU150" s="152"/>
      <c r="AV150" s="152"/>
      <c r="AW150" s="152"/>
      <c r="AX150" s="152"/>
      <c r="AY150" s="152"/>
      <c r="AZ150" s="153"/>
    </row>
    <row r="151" spans="1:55" ht="16.5" customHeight="1" x14ac:dyDescent="0.2">
      <c r="A151" s="132"/>
      <c r="B151" s="133"/>
      <c r="C151" s="87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88"/>
      <c r="S151" s="100"/>
      <c r="T151" s="101"/>
      <c r="U151" s="102" t="s">
        <v>57</v>
      </c>
      <c r="V151" s="103"/>
      <c r="W151" s="103"/>
      <c r="X151" s="103"/>
      <c r="Y151" s="103"/>
      <c r="Z151" s="103"/>
      <c r="AA151" s="103"/>
      <c r="AB151" s="104"/>
      <c r="AC151" s="105"/>
      <c r="AD151" s="106"/>
      <c r="AE151" s="102" t="s">
        <v>62</v>
      </c>
      <c r="AF151" s="103"/>
      <c r="AG151" s="103"/>
      <c r="AH151" s="103"/>
      <c r="AI151" s="103"/>
      <c r="AJ151" s="107"/>
      <c r="AK151" s="151"/>
      <c r="AL151" s="152"/>
      <c r="AM151" s="152"/>
      <c r="AN151" s="152"/>
      <c r="AO151" s="152"/>
      <c r="AP151" s="152"/>
      <c r="AQ151" s="152"/>
      <c r="AR151" s="152"/>
      <c r="AS151" s="152"/>
      <c r="AT151" s="152"/>
      <c r="AU151" s="152"/>
      <c r="AV151" s="152"/>
      <c r="AW151" s="152"/>
      <c r="AX151" s="152"/>
      <c r="AY151" s="152"/>
      <c r="AZ151" s="153"/>
    </row>
    <row r="152" spans="1:55" ht="16.5" customHeight="1" x14ac:dyDescent="0.2">
      <c r="A152" s="132"/>
      <c r="B152" s="133"/>
      <c r="C152" s="89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1"/>
      <c r="S152" s="108"/>
      <c r="T152" s="109"/>
      <c r="U152" s="110" t="s">
        <v>58</v>
      </c>
      <c r="V152" s="111"/>
      <c r="W152" s="111"/>
      <c r="X152" s="111"/>
      <c r="Y152" s="111"/>
      <c r="Z152" s="111"/>
      <c r="AA152" s="111"/>
      <c r="AB152" s="112"/>
      <c r="AC152" s="113"/>
      <c r="AD152" s="114"/>
      <c r="AE152" s="110" t="s">
        <v>63</v>
      </c>
      <c r="AF152" s="111"/>
      <c r="AG152" s="111"/>
      <c r="AH152" s="111"/>
      <c r="AI152" s="111"/>
      <c r="AJ152" s="115"/>
      <c r="AK152" s="154"/>
      <c r="AL152" s="155"/>
      <c r="AM152" s="155"/>
      <c r="AN152" s="155"/>
      <c r="AO152" s="155"/>
      <c r="AP152" s="155"/>
      <c r="AQ152" s="155"/>
      <c r="AR152" s="155"/>
      <c r="AS152" s="155"/>
      <c r="AT152" s="155"/>
      <c r="AU152" s="155"/>
      <c r="AV152" s="155"/>
      <c r="AW152" s="155"/>
      <c r="AX152" s="155"/>
      <c r="AY152" s="155"/>
      <c r="AZ152" s="156"/>
    </row>
    <row r="153" spans="1:55" ht="26.25" customHeight="1" thickBot="1" x14ac:dyDescent="0.25">
      <c r="A153" s="116" t="s">
        <v>45</v>
      </c>
      <c r="B153" s="117"/>
      <c r="C153" s="117"/>
      <c r="D153" s="117"/>
      <c r="E153" s="117"/>
      <c r="F153" s="117"/>
      <c r="G153" s="117"/>
      <c r="H153" s="117"/>
      <c r="I153" s="117"/>
      <c r="J153" s="117"/>
      <c r="K153" s="117"/>
      <c r="L153" s="117"/>
      <c r="M153" s="117"/>
      <c r="N153" s="117"/>
      <c r="O153" s="118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Q153" s="119"/>
      <c r="AR153" s="119"/>
      <c r="AS153" s="119"/>
      <c r="AT153" s="119"/>
      <c r="AU153" s="119"/>
      <c r="AV153" s="119"/>
      <c r="AW153" s="119"/>
      <c r="AX153" s="119"/>
      <c r="AY153" s="119"/>
      <c r="AZ153" s="120"/>
    </row>
    <row r="154" spans="1:55" ht="24" customHeight="1" thickTop="1" x14ac:dyDescent="0.2"/>
    <row r="155" spans="1:55" ht="13.8" thickBot="1" x14ac:dyDescent="0.25">
      <c r="A155" s="52" t="s">
        <v>38</v>
      </c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13"/>
      <c r="X155" s="77"/>
      <c r="Y155" s="77"/>
    </row>
    <row r="156" spans="1:55" ht="18.75" customHeight="1" thickTop="1" x14ac:dyDescent="0.2">
      <c r="A156" s="157">
        <v>7</v>
      </c>
      <c r="B156" s="158"/>
      <c r="C156" s="161" t="s">
        <v>76</v>
      </c>
      <c r="D156" s="162"/>
      <c r="E156" s="162"/>
      <c r="F156" s="162"/>
      <c r="G156" s="162"/>
      <c r="H156" s="162"/>
      <c r="I156" s="162"/>
      <c r="J156" s="162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3"/>
      <c r="AL156" s="161" t="s">
        <v>89</v>
      </c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4"/>
      <c r="BB156" s="77"/>
      <c r="BC156" s="77"/>
    </row>
    <row r="157" spans="1:55" s="13" customFormat="1" ht="9" customHeight="1" x14ac:dyDescent="0.2">
      <c r="A157" s="159"/>
      <c r="B157" s="160"/>
      <c r="C157" s="165"/>
      <c r="D157" s="166"/>
      <c r="E157" s="166"/>
      <c r="F157" s="166"/>
      <c r="G157" s="166"/>
      <c r="H157" s="166"/>
      <c r="I157" s="166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  <c r="Y157" s="166"/>
      <c r="Z157" s="166"/>
      <c r="AA157" s="166"/>
      <c r="AB157" s="166"/>
      <c r="AC157" s="166"/>
      <c r="AD157" s="166"/>
      <c r="AE157" s="166"/>
      <c r="AF157" s="166"/>
      <c r="AG157" s="166"/>
      <c r="AH157" s="166"/>
      <c r="AI157" s="166"/>
      <c r="AJ157" s="166"/>
      <c r="AK157" s="167"/>
      <c r="AL157" s="41"/>
      <c r="AM157" s="41"/>
      <c r="AN157" s="41"/>
      <c r="AO157" s="41"/>
      <c r="AP157" s="41"/>
      <c r="AQ157" s="4"/>
      <c r="AR157" s="4"/>
      <c r="AS157" s="4"/>
      <c r="AT157" s="4"/>
      <c r="AU157" s="4"/>
      <c r="AV157" s="4"/>
      <c r="AW157" s="4"/>
      <c r="AX157" s="4"/>
      <c r="AY157" s="4"/>
      <c r="AZ157" s="5"/>
      <c r="BC157" s="35"/>
    </row>
    <row r="158" spans="1:55" s="13" customFormat="1" ht="15.75" customHeight="1" x14ac:dyDescent="0.2">
      <c r="A158" s="159"/>
      <c r="B158" s="160"/>
      <c r="C158" s="168"/>
      <c r="D158" s="169"/>
      <c r="E158" s="169"/>
      <c r="F158" s="169"/>
      <c r="G158" s="169"/>
      <c r="H158" s="169"/>
      <c r="I158" s="169"/>
      <c r="J158" s="169"/>
      <c r="K158" s="169"/>
      <c r="L158" s="169"/>
      <c r="M158" s="169"/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  <c r="Y158" s="169"/>
      <c r="Z158" s="169"/>
      <c r="AA158" s="169"/>
      <c r="AB158" s="169"/>
      <c r="AC158" s="169"/>
      <c r="AD158" s="169"/>
      <c r="AE158" s="169"/>
      <c r="AF158" s="169"/>
      <c r="AG158" s="169"/>
      <c r="AH158" s="169"/>
      <c r="AI158" s="169"/>
      <c r="AJ158" s="169"/>
      <c r="AK158" s="170"/>
      <c r="AL158" s="121"/>
      <c r="AM158" s="106"/>
      <c r="AN158" s="171" t="s">
        <v>64</v>
      </c>
      <c r="AO158" s="171"/>
      <c r="AP158" s="171"/>
      <c r="AQ158" s="105"/>
      <c r="AR158" s="106"/>
      <c r="AS158" s="171" t="s">
        <v>65</v>
      </c>
      <c r="AT158" s="171"/>
      <c r="AU158" s="171"/>
      <c r="AV158" s="171"/>
      <c r="AW158" s="171"/>
      <c r="AX158" s="171"/>
      <c r="AY158" s="171"/>
      <c r="AZ158" s="172"/>
      <c r="BC158" s="35"/>
    </row>
    <row r="159" spans="1:55" s="13" customFormat="1" ht="9" customHeight="1" x14ac:dyDescent="0.2">
      <c r="A159" s="159"/>
      <c r="B159" s="160"/>
      <c r="C159" s="168"/>
      <c r="D159" s="169"/>
      <c r="E159" s="169"/>
      <c r="F159" s="169"/>
      <c r="G159" s="169"/>
      <c r="H159" s="169"/>
      <c r="I159" s="169"/>
      <c r="J159" s="169"/>
      <c r="K159" s="169"/>
      <c r="L159" s="169"/>
      <c r="M159" s="169"/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  <c r="Y159" s="169"/>
      <c r="Z159" s="169"/>
      <c r="AA159" s="169"/>
      <c r="AB159" s="169"/>
      <c r="AC159" s="169"/>
      <c r="AD159" s="169"/>
      <c r="AE159" s="169"/>
      <c r="AF159" s="169"/>
      <c r="AG159" s="169"/>
      <c r="AH159" s="169"/>
      <c r="AI159" s="169"/>
      <c r="AJ159" s="169"/>
      <c r="AK159" s="170"/>
      <c r="AL159" s="1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3"/>
    </row>
    <row r="160" spans="1:55" ht="15" customHeight="1" x14ac:dyDescent="0.2">
      <c r="A160" s="173" t="s">
        <v>78</v>
      </c>
      <c r="B160" s="174"/>
      <c r="C160" s="174"/>
      <c r="D160" s="174"/>
      <c r="E160" s="174"/>
      <c r="F160" s="174"/>
      <c r="G160" s="174"/>
      <c r="H160" s="174"/>
      <c r="I160" s="174"/>
      <c r="J160" s="175"/>
      <c r="K160" s="182"/>
      <c r="L160" s="183"/>
      <c r="M160" s="82" t="s">
        <v>37</v>
      </c>
      <c r="N160" s="82"/>
      <c r="O160" s="184"/>
      <c r="P160" s="183"/>
      <c r="Q160" s="58" t="s">
        <v>36</v>
      </c>
      <c r="R160" s="58"/>
      <c r="S160" s="58" t="s">
        <v>39</v>
      </c>
      <c r="T160" s="58"/>
      <c r="U160" s="58"/>
      <c r="V160" s="123"/>
      <c r="W160" s="123"/>
      <c r="X160" s="123"/>
      <c r="Y160" s="123"/>
      <c r="Z160" s="123"/>
      <c r="AA160" s="123"/>
      <c r="AB160" s="123"/>
      <c r="AC160" s="123"/>
      <c r="AD160" s="123"/>
      <c r="AE160" s="123"/>
      <c r="AF160" s="123"/>
      <c r="AG160" s="123"/>
      <c r="AH160" s="123"/>
      <c r="AI160" s="123"/>
      <c r="AJ160" s="123"/>
      <c r="AK160" s="58" t="s">
        <v>40</v>
      </c>
      <c r="AL160" s="52"/>
      <c r="AM160" s="33"/>
      <c r="AN160" s="33"/>
      <c r="AO160" s="124"/>
      <c r="AP160" s="124"/>
      <c r="AQ160" s="124"/>
      <c r="AR160" s="124"/>
      <c r="AS160" s="124"/>
      <c r="AT160" s="124"/>
      <c r="AU160" s="124"/>
      <c r="AV160" s="124"/>
      <c r="AW160" s="124"/>
      <c r="AX160" s="124"/>
      <c r="AY160" s="124"/>
      <c r="AZ160" s="125"/>
      <c r="BB160" s="77"/>
      <c r="BC160" s="77"/>
    </row>
    <row r="161" spans="1:55" ht="15" customHeight="1" x14ac:dyDescent="0.2">
      <c r="A161" s="176"/>
      <c r="B161" s="177"/>
      <c r="C161" s="177"/>
      <c r="D161" s="177"/>
      <c r="E161" s="177"/>
      <c r="F161" s="177"/>
      <c r="G161" s="177"/>
      <c r="H161" s="177"/>
      <c r="I161" s="177"/>
      <c r="J161" s="178"/>
      <c r="K161" s="83"/>
      <c r="L161" s="84"/>
      <c r="M161" s="84"/>
      <c r="N161" s="84"/>
      <c r="O161" s="84"/>
      <c r="P161" s="84"/>
      <c r="Q161" s="61"/>
      <c r="R161" s="61"/>
      <c r="S161" s="61" t="s">
        <v>39</v>
      </c>
      <c r="T161" s="61"/>
      <c r="U161" s="61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61" t="s">
        <v>40</v>
      </c>
      <c r="AL161" s="61"/>
      <c r="AM161" s="85"/>
      <c r="AN161" s="85"/>
      <c r="AO161" s="126"/>
      <c r="AP161" s="126"/>
      <c r="AQ161" s="126"/>
      <c r="AR161" s="126"/>
      <c r="AS161" s="126"/>
      <c r="AT161" s="126"/>
      <c r="AU161" s="126"/>
      <c r="AV161" s="126"/>
      <c r="AW161" s="126"/>
      <c r="AX161" s="126"/>
      <c r="AY161" s="126"/>
      <c r="AZ161" s="127"/>
      <c r="BB161" s="77"/>
      <c r="BC161" s="77"/>
    </row>
    <row r="162" spans="1:55" ht="15" customHeight="1" x14ac:dyDescent="0.2">
      <c r="A162" s="179"/>
      <c r="B162" s="180"/>
      <c r="C162" s="180"/>
      <c r="D162" s="180"/>
      <c r="E162" s="180"/>
      <c r="F162" s="180"/>
      <c r="G162" s="180"/>
      <c r="H162" s="180"/>
      <c r="I162" s="180"/>
      <c r="J162" s="181"/>
      <c r="K162" s="86"/>
      <c r="L162" s="65"/>
      <c r="M162" s="65"/>
      <c r="N162" s="65"/>
      <c r="O162" s="65"/>
      <c r="P162" s="65"/>
      <c r="Q162" s="65"/>
      <c r="R162" s="65"/>
      <c r="S162" s="65" t="s">
        <v>39</v>
      </c>
      <c r="T162" s="65"/>
      <c r="U162" s="65"/>
      <c r="V162" s="128"/>
      <c r="W162" s="128"/>
      <c r="X162" s="128"/>
      <c r="Y162" s="128"/>
      <c r="Z162" s="128"/>
      <c r="AA162" s="128"/>
      <c r="AB162" s="128"/>
      <c r="AC162" s="128"/>
      <c r="AD162" s="128"/>
      <c r="AE162" s="128"/>
      <c r="AF162" s="128"/>
      <c r="AG162" s="128"/>
      <c r="AH162" s="128"/>
      <c r="AI162" s="128"/>
      <c r="AJ162" s="128"/>
      <c r="AK162" s="65" t="s">
        <v>40</v>
      </c>
      <c r="AL162" s="65"/>
      <c r="AM162" s="80"/>
      <c r="AN162" s="80"/>
      <c r="AO162" s="128"/>
      <c r="AP162" s="128"/>
      <c r="AQ162" s="128"/>
      <c r="AR162" s="128"/>
      <c r="AS162" s="128"/>
      <c r="AT162" s="128"/>
      <c r="AU162" s="128"/>
      <c r="AV162" s="128"/>
      <c r="AW162" s="128"/>
      <c r="AX162" s="128"/>
      <c r="AY162" s="128"/>
      <c r="AZ162" s="129"/>
      <c r="BB162" s="77"/>
      <c r="BC162" s="77"/>
    </row>
    <row r="163" spans="1:55" ht="18.75" customHeight="1" x14ac:dyDescent="0.2">
      <c r="A163" s="130" t="s">
        <v>41</v>
      </c>
      <c r="B163" s="131"/>
      <c r="C163" s="134" t="s">
        <v>42</v>
      </c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6"/>
      <c r="S163" s="134" t="s">
        <v>43</v>
      </c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  <c r="AD163" s="135"/>
      <c r="AE163" s="135"/>
      <c r="AF163" s="135"/>
      <c r="AG163" s="135"/>
      <c r="AH163" s="135"/>
      <c r="AI163" s="135"/>
      <c r="AJ163" s="136"/>
      <c r="AK163" s="134" t="s">
        <v>44</v>
      </c>
      <c r="AL163" s="135"/>
      <c r="AM163" s="135"/>
      <c r="AN163" s="135"/>
      <c r="AO163" s="135"/>
      <c r="AP163" s="135"/>
      <c r="AQ163" s="135"/>
      <c r="AR163" s="135"/>
      <c r="AS163" s="135"/>
      <c r="AT163" s="135"/>
      <c r="AU163" s="135"/>
      <c r="AV163" s="135"/>
      <c r="AW163" s="135"/>
      <c r="AX163" s="135"/>
      <c r="AY163" s="135"/>
      <c r="AZ163" s="140"/>
      <c r="BB163" s="77"/>
      <c r="BC163" s="77"/>
    </row>
    <row r="164" spans="1:55" ht="16.5" customHeight="1" x14ac:dyDescent="0.2">
      <c r="A164" s="132"/>
      <c r="B164" s="133"/>
      <c r="C164" s="141"/>
      <c r="D164" s="142"/>
      <c r="E164" s="143" t="s">
        <v>51</v>
      </c>
      <c r="F164" s="144"/>
      <c r="G164" s="144"/>
      <c r="H164" s="144"/>
      <c r="I164" s="144"/>
      <c r="J164" s="144"/>
      <c r="K164" s="144"/>
      <c r="L164" s="144"/>
      <c r="M164" s="144"/>
      <c r="N164" s="144"/>
      <c r="O164" s="144"/>
      <c r="P164" s="144"/>
      <c r="Q164" s="144"/>
      <c r="R164" s="145"/>
      <c r="S164" s="146"/>
      <c r="T164" s="147"/>
      <c r="U164" s="143" t="s">
        <v>53</v>
      </c>
      <c r="V164" s="144"/>
      <c r="W164" s="144"/>
      <c r="X164" s="144"/>
      <c r="Y164" s="144"/>
      <c r="Z164" s="144"/>
      <c r="AA164" s="144"/>
      <c r="AB164" s="144"/>
      <c r="AC164" s="144"/>
      <c r="AD164" s="144"/>
      <c r="AE164" s="144"/>
      <c r="AF164" s="144"/>
      <c r="AG164" s="144"/>
      <c r="AH164" s="144"/>
      <c r="AI164" s="144"/>
      <c r="AJ164" s="145"/>
      <c r="AK164" s="148"/>
      <c r="AL164" s="149"/>
      <c r="AM164" s="149"/>
      <c r="AN164" s="149"/>
      <c r="AO164" s="149"/>
      <c r="AP164" s="149"/>
      <c r="AQ164" s="149"/>
      <c r="AR164" s="149"/>
      <c r="AS164" s="149"/>
      <c r="AT164" s="149"/>
      <c r="AU164" s="149"/>
      <c r="AV164" s="149"/>
      <c r="AW164" s="149"/>
      <c r="AX164" s="149"/>
      <c r="AY164" s="149"/>
      <c r="AZ164" s="150"/>
      <c r="BB164" s="77"/>
      <c r="BC164" s="77"/>
    </row>
    <row r="165" spans="1:55" ht="16.5" customHeight="1" x14ac:dyDescent="0.2">
      <c r="A165" s="132"/>
      <c r="B165" s="133"/>
      <c r="C165" s="121"/>
      <c r="D165" s="106"/>
      <c r="E165" s="102" t="s">
        <v>52</v>
      </c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7"/>
      <c r="S165" s="122"/>
      <c r="T165" s="101"/>
      <c r="U165" s="102" t="s">
        <v>54</v>
      </c>
      <c r="V165" s="103"/>
      <c r="W165" s="103"/>
      <c r="X165" s="103"/>
      <c r="Y165" s="103"/>
      <c r="Z165" s="103"/>
      <c r="AA165" s="103"/>
      <c r="AB165" s="104"/>
      <c r="AC165" s="105"/>
      <c r="AD165" s="106"/>
      <c r="AE165" s="102" t="s">
        <v>59</v>
      </c>
      <c r="AF165" s="103"/>
      <c r="AG165" s="103"/>
      <c r="AH165" s="103"/>
      <c r="AI165" s="103"/>
      <c r="AJ165" s="107"/>
      <c r="AK165" s="151"/>
      <c r="AL165" s="152"/>
      <c r="AM165" s="152"/>
      <c r="AN165" s="152"/>
      <c r="AO165" s="152"/>
      <c r="AP165" s="152"/>
      <c r="AQ165" s="152"/>
      <c r="AR165" s="152"/>
      <c r="AS165" s="152"/>
      <c r="AT165" s="152"/>
      <c r="AU165" s="152"/>
      <c r="AV165" s="152"/>
      <c r="AW165" s="152"/>
      <c r="AX165" s="152"/>
      <c r="AY165" s="152"/>
      <c r="AZ165" s="153"/>
    </row>
    <row r="166" spans="1:55" ht="16.5" customHeight="1" x14ac:dyDescent="0.2">
      <c r="A166" s="132"/>
      <c r="B166" s="133"/>
      <c r="C166" s="121"/>
      <c r="D166" s="106"/>
      <c r="E166" s="102" t="s">
        <v>91</v>
      </c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7"/>
      <c r="S166" s="122"/>
      <c r="T166" s="101"/>
      <c r="U166" s="102" t="s">
        <v>55</v>
      </c>
      <c r="V166" s="103"/>
      <c r="W166" s="103"/>
      <c r="X166" s="103"/>
      <c r="Y166" s="103"/>
      <c r="Z166" s="103"/>
      <c r="AA166" s="103"/>
      <c r="AB166" s="104"/>
      <c r="AC166" s="105"/>
      <c r="AD166" s="106"/>
      <c r="AE166" s="102" t="s">
        <v>60</v>
      </c>
      <c r="AF166" s="103"/>
      <c r="AG166" s="103"/>
      <c r="AH166" s="103"/>
      <c r="AI166" s="103"/>
      <c r="AJ166" s="107"/>
      <c r="AK166" s="151"/>
      <c r="AL166" s="152"/>
      <c r="AM166" s="152"/>
      <c r="AN166" s="152"/>
      <c r="AO166" s="152"/>
      <c r="AP166" s="152"/>
      <c r="AQ166" s="152"/>
      <c r="AR166" s="152"/>
      <c r="AS166" s="152"/>
      <c r="AT166" s="152"/>
      <c r="AU166" s="152"/>
      <c r="AV166" s="152"/>
      <c r="AW166" s="152"/>
      <c r="AX166" s="152"/>
      <c r="AY166" s="152"/>
      <c r="AZ166" s="153"/>
    </row>
    <row r="167" spans="1:55" ht="16.5" customHeight="1" x14ac:dyDescent="0.2">
      <c r="A167" s="132"/>
      <c r="B167" s="133"/>
      <c r="C167" s="121"/>
      <c r="D167" s="106"/>
      <c r="E167" s="102" t="s">
        <v>92</v>
      </c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7"/>
      <c r="S167" s="122"/>
      <c r="T167" s="101"/>
      <c r="U167" s="102" t="s">
        <v>56</v>
      </c>
      <c r="V167" s="103"/>
      <c r="W167" s="103"/>
      <c r="X167" s="103"/>
      <c r="Y167" s="103"/>
      <c r="Z167" s="103"/>
      <c r="AA167" s="103"/>
      <c r="AB167" s="104"/>
      <c r="AC167" s="105"/>
      <c r="AD167" s="106"/>
      <c r="AE167" s="102" t="s">
        <v>61</v>
      </c>
      <c r="AF167" s="103"/>
      <c r="AG167" s="103"/>
      <c r="AH167" s="103"/>
      <c r="AI167" s="103"/>
      <c r="AJ167" s="107"/>
      <c r="AK167" s="151"/>
      <c r="AL167" s="152"/>
      <c r="AM167" s="152"/>
      <c r="AN167" s="152"/>
      <c r="AO167" s="152"/>
      <c r="AP167" s="152"/>
      <c r="AQ167" s="152"/>
      <c r="AR167" s="152"/>
      <c r="AS167" s="152"/>
      <c r="AT167" s="152"/>
      <c r="AU167" s="152"/>
      <c r="AV167" s="152"/>
      <c r="AW167" s="152"/>
      <c r="AX167" s="152"/>
      <c r="AY167" s="152"/>
      <c r="AZ167" s="153"/>
    </row>
    <row r="168" spans="1:55" ht="16.5" customHeight="1" x14ac:dyDescent="0.2">
      <c r="A168" s="132"/>
      <c r="B168" s="133"/>
      <c r="C168" s="87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88"/>
      <c r="S168" s="100"/>
      <c r="T168" s="101"/>
      <c r="U168" s="102" t="s">
        <v>57</v>
      </c>
      <c r="V168" s="103"/>
      <c r="W168" s="103"/>
      <c r="X168" s="103"/>
      <c r="Y168" s="103"/>
      <c r="Z168" s="103"/>
      <c r="AA168" s="103"/>
      <c r="AB168" s="104"/>
      <c r="AC168" s="105"/>
      <c r="AD168" s="106"/>
      <c r="AE168" s="102" t="s">
        <v>62</v>
      </c>
      <c r="AF168" s="103"/>
      <c r="AG168" s="103"/>
      <c r="AH168" s="103"/>
      <c r="AI168" s="103"/>
      <c r="AJ168" s="107"/>
      <c r="AK168" s="151"/>
      <c r="AL168" s="152"/>
      <c r="AM168" s="152"/>
      <c r="AN168" s="152"/>
      <c r="AO168" s="152"/>
      <c r="AP168" s="152"/>
      <c r="AQ168" s="152"/>
      <c r="AR168" s="152"/>
      <c r="AS168" s="152"/>
      <c r="AT168" s="152"/>
      <c r="AU168" s="152"/>
      <c r="AV168" s="152"/>
      <c r="AW168" s="152"/>
      <c r="AX168" s="152"/>
      <c r="AY168" s="152"/>
      <c r="AZ168" s="153"/>
    </row>
    <row r="169" spans="1:55" ht="16.5" customHeight="1" x14ac:dyDescent="0.2">
      <c r="A169" s="132"/>
      <c r="B169" s="133"/>
      <c r="C169" s="89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1"/>
      <c r="S169" s="108"/>
      <c r="T169" s="109"/>
      <c r="U169" s="110" t="s">
        <v>58</v>
      </c>
      <c r="V169" s="111"/>
      <c r="W169" s="111"/>
      <c r="X169" s="111"/>
      <c r="Y169" s="111"/>
      <c r="Z169" s="111"/>
      <c r="AA169" s="111"/>
      <c r="AB169" s="112"/>
      <c r="AC169" s="113"/>
      <c r="AD169" s="114"/>
      <c r="AE169" s="110" t="s">
        <v>63</v>
      </c>
      <c r="AF169" s="111"/>
      <c r="AG169" s="111"/>
      <c r="AH169" s="111"/>
      <c r="AI169" s="111"/>
      <c r="AJ169" s="115"/>
      <c r="AK169" s="154"/>
      <c r="AL169" s="155"/>
      <c r="AM169" s="155"/>
      <c r="AN169" s="155"/>
      <c r="AO169" s="155"/>
      <c r="AP169" s="155"/>
      <c r="AQ169" s="155"/>
      <c r="AR169" s="155"/>
      <c r="AS169" s="155"/>
      <c r="AT169" s="155"/>
      <c r="AU169" s="155"/>
      <c r="AV169" s="155"/>
      <c r="AW169" s="155"/>
      <c r="AX169" s="155"/>
      <c r="AY169" s="155"/>
      <c r="AZ169" s="156"/>
    </row>
    <row r="170" spans="1:55" ht="26.25" customHeight="1" thickBot="1" x14ac:dyDescent="0.25">
      <c r="A170" s="116" t="s">
        <v>45</v>
      </c>
      <c r="B170" s="117"/>
      <c r="C170" s="117"/>
      <c r="D170" s="117"/>
      <c r="E170" s="117"/>
      <c r="F170" s="117"/>
      <c r="G170" s="117"/>
      <c r="H170" s="117"/>
      <c r="I170" s="117"/>
      <c r="J170" s="117"/>
      <c r="K170" s="117"/>
      <c r="L170" s="117"/>
      <c r="M170" s="117"/>
      <c r="N170" s="117"/>
      <c r="O170" s="118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Q170" s="119"/>
      <c r="AR170" s="119"/>
      <c r="AS170" s="119"/>
      <c r="AT170" s="119"/>
      <c r="AU170" s="119"/>
      <c r="AV170" s="119"/>
      <c r="AW170" s="119"/>
      <c r="AX170" s="119"/>
      <c r="AY170" s="119"/>
      <c r="AZ170" s="120"/>
    </row>
    <row r="171" spans="1:55" ht="24" customHeight="1" thickTop="1" x14ac:dyDescent="0.2"/>
    <row r="172" spans="1:55" s="92" customFormat="1" ht="18" customHeight="1" x14ac:dyDescent="0.2">
      <c r="A172" s="66" t="s">
        <v>6</v>
      </c>
      <c r="B172" s="66"/>
      <c r="C172" s="66"/>
      <c r="D172" s="66"/>
      <c r="E172" s="66"/>
      <c r="F172" s="66"/>
      <c r="G172" s="66"/>
      <c r="H172" s="94"/>
      <c r="I172" s="94"/>
      <c r="J172" s="94"/>
      <c r="K172" s="94"/>
      <c r="L172" s="94"/>
      <c r="M172" s="94"/>
      <c r="N172" s="53"/>
      <c r="O172" s="94"/>
      <c r="P172" s="94"/>
      <c r="Q172" s="94"/>
      <c r="R172" s="94"/>
      <c r="S172" s="94"/>
      <c r="T172" s="94"/>
      <c r="Z172" s="53" t="s">
        <v>98</v>
      </c>
    </row>
    <row r="173" spans="1:55" s="92" customFormat="1" ht="18" customHeight="1" x14ac:dyDescent="0.2">
      <c r="A173" s="95" t="s">
        <v>7</v>
      </c>
      <c r="B173" s="95"/>
      <c r="C173" s="95"/>
      <c r="D173" s="95"/>
      <c r="E173" s="95"/>
      <c r="F173" s="95"/>
      <c r="G173" s="95"/>
      <c r="H173" s="81"/>
      <c r="I173" s="81"/>
      <c r="J173" s="81"/>
      <c r="K173" s="81"/>
      <c r="L173" s="81"/>
      <c r="M173" s="81"/>
      <c r="N173" s="81"/>
      <c r="O173" s="81"/>
      <c r="P173" s="81"/>
      <c r="Q173" s="81"/>
      <c r="R173" s="81"/>
      <c r="S173" s="81"/>
      <c r="T173" s="81"/>
    </row>
    <row r="174" spans="1:55" s="92" customFormat="1" x14ac:dyDescent="0.2">
      <c r="A174" s="95" t="s">
        <v>8</v>
      </c>
      <c r="B174" s="95"/>
      <c r="C174" s="95"/>
      <c r="D174" s="95"/>
      <c r="E174" s="95"/>
      <c r="F174" s="95"/>
      <c r="G174" s="95"/>
      <c r="H174" s="81"/>
      <c r="I174" s="81"/>
      <c r="J174" s="81"/>
      <c r="K174" s="81"/>
      <c r="L174" s="81"/>
      <c r="M174" s="81"/>
      <c r="N174" s="81"/>
      <c r="O174" s="81"/>
      <c r="P174" s="81"/>
      <c r="Q174" s="81"/>
      <c r="R174" s="81"/>
      <c r="S174" s="81"/>
      <c r="T174" s="81"/>
    </row>
    <row r="175" spans="1:55" ht="13.8" thickBot="1" x14ac:dyDescent="0.25"/>
    <row r="176" spans="1:55" ht="36" customHeight="1" thickTop="1" thickBot="1" x14ac:dyDescent="0.25">
      <c r="A176" s="247" t="s">
        <v>87</v>
      </c>
      <c r="B176" s="248"/>
      <c r="C176" s="248"/>
      <c r="D176" s="248"/>
      <c r="E176" s="248"/>
      <c r="F176" s="249"/>
      <c r="G176" s="250"/>
      <c r="H176" s="250"/>
      <c r="I176" s="250"/>
      <c r="J176" s="250"/>
      <c r="K176" s="250"/>
      <c r="L176" s="250"/>
      <c r="M176" s="250"/>
      <c r="N176" s="250"/>
      <c r="O176" s="250"/>
      <c r="P176" s="250"/>
      <c r="Q176" s="250"/>
      <c r="R176" s="250"/>
      <c r="S176" s="250"/>
      <c r="T176" s="250"/>
      <c r="U176" s="250"/>
      <c r="V176" s="250"/>
      <c r="W176" s="250"/>
      <c r="X176" s="250"/>
      <c r="Y176" s="250"/>
      <c r="Z176" s="250"/>
      <c r="AA176" s="250"/>
      <c r="AB176" s="250"/>
      <c r="AC176" s="250"/>
      <c r="AD176" s="250"/>
      <c r="AE176" s="250"/>
      <c r="AF176" s="250"/>
      <c r="AG176" s="250"/>
      <c r="AH176" s="250"/>
      <c r="AI176" s="250"/>
      <c r="AJ176" s="250"/>
      <c r="AK176" s="250"/>
      <c r="AL176" s="250"/>
      <c r="AM176" s="250"/>
      <c r="AN176" s="250"/>
      <c r="AO176" s="250"/>
      <c r="AP176" s="250"/>
      <c r="AQ176" s="250"/>
      <c r="AR176" s="250"/>
      <c r="AS176" s="250"/>
      <c r="AT176" s="250"/>
      <c r="AU176" s="250"/>
      <c r="AV176" s="250"/>
      <c r="AW176" s="250"/>
      <c r="AX176" s="250"/>
      <c r="AY176" s="250"/>
      <c r="AZ176" s="251"/>
      <c r="BB176" s="68"/>
    </row>
    <row r="177" spans="1:55" ht="13.8" thickTop="1" x14ac:dyDescent="0.2"/>
    <row r="178" spans="1:55" ht="14.25" customHeight="1" thickBot="1" x14ac:dyDescent="0.25">
      <c r="A178" s="52" t="s">
        <v>38</v>
      </c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13"/>
      <c r="X178" s="77"/>
      <c r="Y178" s="77"/>
    </row>
    <row r="179" spans="1:55" ht="18.75" customHeight="1" thickTop="1" x14ac:dyDescent="0.2">
      <c r="A179" s="157">
        <v>8</v>
      </c>
      <c r="B179" s="158"/>
      <c r="C179" s="161" t="s">
        <v>76</v>
      </c>
      <c r="D179" s="162"/>
      <c r="E179" s="162"/>
      <c r="F179" s="162"/>
      <c r="G179" s="162"/>
      <c r="H179" s="162"/>
      <c r="I179" s="162"/>
      <c r="J179" s="162"/>
      <c r="K179" s="162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3"/>
      <c r="AL179" s="161" t="s">
        <v>89</v>
      </c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4"/>
      <c r="BB179" s="77"/>
      <c r="BC179" s="77"/>
    </row>
    <row r="180" spans="1:55" s="13" customFormat="1" ht="9" customHeight="1" x14ac:dyDescent="0.2">
      <c r="A180" s="159"/>
      <c r="B180" s="160"/>
      <c r="C180" s="165"/>
      <c r="D180" s="166"/>
      <c r="E180" s="166"/>
      <c r="F180" s="166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  <c r="Y180" s="166"/>
      <c r="Z180" s="166"/>
      <c r="AA180" s="166"/>
      <c r="AB180" s="166"/>
      <c r="AC180" s="166"/>
      <c r="AD180" s="166"/>
      <c r="AE180" s="166"/>
      <c r="AF180" s="166"/>
      <c r="AG180" s="166"/>
      <c r="AH180" s="166"/>
      <c r="AI180" s="166"/>
      <c r="AJ180" s="166"/>
      <c r="AK180" s="167"/>
      <c r="AL180" s="41"/>
      <c r="AM180" s="41"/>
      <c r="AN180" s="41"/>
      <c r="AO180" s="41"/>
      <c r="AP180" s="41"/>
      <c r="AQ180" s="4"/>
      <c r="AR180" s="4"/>
      <c r="AS180" s="4"/>
      <c r="AT180" s="4"/>
      <c r="AU180" s="4"/>
      <c r="AV180" s="4"/>
      <c r="AW180" s="4"/>
      <c r="AX180" s="4"/>
      <c r="AY180" s="4"/>
      <c r="AZ180" s="5"/>
      <c r="BC180" s="35"/>
    </row>
    <row r="181" spans="1:55" s="13" customFormat="1" ht="15.75" customHeight="1" x14ac:dyDescent="0.2">
      <c r="A181" s="159"/>
      <c r="B181" s="160"/>
      <c r="C181" s="168"/>
      <c r="D181" s="169"/>
      <c r="E181" s="169"/>
      <c r="F181" s="169"/>
      <c r="G181" s="169"/>
      <c r="H181" s="169"/>
      <c r="I181" s="169"/>
      <c r="J181" s="169"/>
      <c r="K181" s="169"/>
      <c r="L181" s="169"/>
      <c r="M181" s="169"/>
      <c r="N181" s="169"/>
      <c r="O181" s="169"/>
      <c r="P181" s="169"/>
      <c r="Q181" s="169"/>
      <c r="R181" s="169"/>
      <c r="S181" s="169"/>
      <c r="T181" s="169"/>
      <c r="U181" s="169"/>
      <c r="V181" s="169"/>
      <c r="W181" s="169"/>
      <c r="X181" s="169"/>
      <c r="Y181" s="169"/>
      <c r="Z181" s="169"/>
      <c r="AA181" s="169"/>
      <c r="AB181" s="169"/>
      <c r="AC181" s="169"/>
      <c r="AD181" s="169"/>
      <c r="AE181" s="169"/>
      <c r="AF181" s="169"/>
      <c r="AG181" s="169"/>
      <c r="AH181" s="169"/>
      <c r="AI181" s="169"/>
      <c r="AJ181" s="169"/>
      <c r="AK181" s="170"/>
      <c r="AL181" s="121"/>
      <c r="AM181" s="106"/>
      <c r="AN181" s="171" t="s">
        <v>64</v>
      </c>
      <c r="AO181" s="171"/>
      <c r="AP181" s="171"/>
      <c r="AQ181" s="105"/>
      <c r="AR181" s="106"/>
      <c r="AS181" s="171" t="s">
        <v>65</v>
      </c>
      <c r="AT181" s="171"/>
      <c r="AU181" s="171"/>
      <c r="AV181" s="171"/>
      <c r="AW181" s="171"/>
      <c r="AX181" s="171"/>
      <c r="AY181" s="171"/>
      <c r="AZ181" s="172"/>
      <c r="BC181" s="35"/>
    </row>
    <row r="182" spans="1:55" s="13" customFormat="1" ht="9" customHeight="1" x14ac:dyDescent="0.2">
      <c r="A182" s="159"/>
      <c r="B182" s="160"/>
      <c r="C182" s="168"/>
      <c r="D182" s="169"/>
      <c r="E182" s="169"/>
      <c r="F182" s="169"/>
      <c r="G182" s="169"/>
      <c r="H182" s="169"/>
      <c r="I182" s="169"/>
      <c r="J182" s="169"/>
      <c r="K182" s="169"/>
      <c r="L182" s="169"/>
      <c r="M182" s="169"/>
      <c r="N182" s="169"/>
      <c r="O182" s="169"/>
      <c r="P182" s="169"/>
      <c r="Q182" s="169"/>
      <c r="R182" s="169"/>
      <c r="S182" s="169"/>
      <c r="T182" s="169"/>
      <c r="U182" s="169"/>
      <c r="V182" s="169"/>
      <c r="W182" s="169"/>
      <c r="X182" s="169"/>
      <c r="Y182" s="169"/>
      <c r="Z182" s="169"/>
      <c r="AA182" s="169"/>
      <c r="AB182" s="169"/>
      <c r="AC182" s="169"/>
      <c r="AD182" s="169"/>
      <c r="AE182" s="169"/>
      <c r="AF182" s="169"/>
      <c r="AG182" s="169"/>
      <c r="AH182" s="169"/>
      <c r="AI182" s="169"/>
      <c r="AJ182" s="169"/>
      <c r="AK182" s="170"/>
      <c r="AL182" s="1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3"/>
    </row>
    <row r="183" spans="1:55" ht="15" customHeight="1" x14ac:dyDescent="0.2">
      <c r="A183" s="173" t="s">
        <v>78</v>
      </c>
      <c r="B183" s="174"/>
      <c r="C183" s="174"/>
      <c r="D183" s="174"/>
      <c r="E183" s="174"/>
      <c r="F183" s="174"/>
      <c r="G183" s="174"/>
      <c r="H183" s="174"/>
      <c r="I183" s="174"/>
      <c r="J183" s="175"/>
      <c r="K183" s="182"/>
      <c r="L183" s="183"/>
      <c r="M183" s="82" t="s">
        <v>37</v>
      </c>
      <c r="N183" s="82"/>
      <c r="O183" s="184"/>
      <c r="P183" s="183"/>
      <c r="Q183" s="58" t="s">
        <v>36</v>
      </c>
      <c r="R183" s="58"/>
      <c r="S183" s="58" t="s">
        <v>39</v>
      </c>
      <c r="T183" s="58"/>
      <c r="U183" s="58"/>
      <c r="V183" s="123"/>
      <c r="W183" s="123"/>
      <c r="X183" s="123"/>
      <c r="Y183" s="123"/>
      <c r="Z183" s="123"/>
      <c r="AA183" s="123"/>
      <c r="AB183" s="123"/>
      <c r="AC183" s="123"/>
      <c r="AD183" s="123"/>
      <c r="AE183" s="123"/>
      <c r="AF183" s="123"/>
      <c r="AG183" s="123"/>
      <c r="AH183" s="123"/>
      <c r="AI183" s="123"/>
      <c r="AJ183" s="123"/>
      <c r="AK183" s="58" t="s">
        <v>40</v>
      </c>
      <c r="AL183" s="52"/>
      <c r="AM183" s="33"/>
      <c r="AN183" s="33"/>
      <c r="AO183" s="124"/>
      <c r="AP183" s="124"/>
      <c r="AQ183" s="124"/>
      <c r="AR183" s="124"/>
      <c r="AS183" s="124"/>
      <c r="AT183" s="124"/>
      <c r="AU183" s="124"/>
      <c r="AV183" s="124"/>
      <c r="AW183" s="124"/>
      <c r="AX183" s="124"/>
      <c r="AY183" s="124"/>
      <c r="AZ183" s="125"/>
      <c r="BB183" s="77"/>
      <c r="BC183" s="77"/>
    </row>
    <row r="184" spans="1:55" ht="15" customHeight="1" x14ac:dyDescent="0.2">
      <c r="A184" s="176"/>
      <c r="B184" s="177"/>
      <c r="C184" s="177"/>
      <c r="D184" s="177"/>
      <c r="E184" s="177"/>
      <c r="F184" s="177"/>
      <c r="G184" s="177"/>
      <c r="H184" s="177"/>
      <c r="I184" s="177"/>
      <c r="J184" s="178"/>
      <c r="K184" s="83"/>
      <c r="L184" s="84"/>
      <c r="M184" s="84"/>
      <c r="N184" s="84"/>
      <c r="O184" s="84"/>
      <c r="P184" s="84"/>
      <c r="Q184" s="61"/>
      <c r="R184" s="61"/>
      <c r="S184" s="61" t="s">
        <v>39</v>
      </c>
      <c r="T184" s="61"/>
      <c r="U184" s="61"/>
      <c r="V184" s="126"/>
      <c r="W184" s="126"/>
      <c r="X184" s="126"/>
      <c r="Y184" s="126"/>
      <c r="Z184" s="126"/>
      <c r="AA184" s="126"/>
      <c r="AB184" s="126"/>
      <c r="AC184" s="126"/>
      <c r="AD184" s="126"/>
      <c r="AE184" s="126"/>
      <c r="AF184" s="126"/>
      <c r="AG184" s="126"/>
      <c r="AH184" s="126"/>
      <c r="AI184" s="126"/>
      <c r="AJ184" s="126"/>
      <c r="AK184" s="61" t="s">
        <v>40</v>
      </c>
      <c r="AL184" s="61"/>
      <c r="AM184" s="85"/>
      <c r="AN184" s="85"/>
      <c r="AO184" s="126"/>
      <c r="AP184" s="126"/>
      <c r="AQ184" s="126"/>
      <c r="AR184" s="126"/>
      <c r="AS184" s="126"/>
      <c r="AT184" s="126"/>
      <c r="AU184" s="126"/>
      <c r="AV184" s="126"/>
      <c r="AW184" s="126"/>
      <c r="AX184" s="126"/>
      <c r="AY184" s="126"/>
      <c r="AZ184" s="127"/>
      <c r="BB184" s="77"/>
      <c r="BC184" s="77"/>
    </row>
    <row r="185" spans="1:55" ht="15" customHeight="1" x14ac:dyDescent="0.2">
      <c r="A185" s="179"/>
      <c r="B185" s="180"/>
      <c r="C185" s="180"/>
      <c r="D185" s="180"/>
      <c r="E185" s="180"/>
      <c r="F185" s="180"/>
      <c r="G185" s="180"/>
      <c r="H185" s="180"/>
      <c r="I185" s="180"/>
      <c r="J185" s="181"/>
      <c r="K185" s="86"/>
      <c r="L185" s="65"/>
      <c r="M185" s="65"/>
      <c r="N185" s="65"/>
      <c r="O185" s="65"/>
      <c r="P185" s="65"/>
      <c r="Q185" s="65"/>
      <c r="R185" s="65"/>
      <c r="S185" s="65" t="s">
        <v>39</v>
      </c>
      <c r="T185" s="65"/>
      <c r="U185" s="65"/>
      <c r="V185" s="128"/>
      <c r="W185" s="128"/>
      <c r="X185" s="128"/>
      <c r="Y185" s="128"/>
      <c r="Z185" s="128"/>
      <c r="AA185" s="128"/>
      <c r="AB185" s="128"/>
      <c r="AC185" s="128"/>
      <c r="AD185" s="128"/>
      <c r="AE185" s="128"/>
      <c r="AF185" s="128"/>
      <c r="AG185" s="128"/>
      <c r="AH185" s="128"/>
      <c r="AI185" s="128"/>
      <c r="AJ185" s="128"/>
      <c r="AK185" s="65" t="s">
        <v>40</v>
      </c>
      <c r="AL185" s="65"/>
      <c r="AM185" s="80"/>
      <c r="AN185" s="80"/>
      <c r="AO185" s="128"/>
      <c r="AP185" s="128"/>
      <c r="AQ185" s="128"/>
      <c r="AR185" s="128"/>
      <c r="AS185" s="128"/>
      <c r="AT185" s="128"/>
      <c r="AU185" s="128"/>
      <c r="AV185" s="128"/>
      <c r="AW185" s="128"/>
      <c r="AX185" s="128"/>
      <c r="AY185" s="128"/>
      <c r="AZ185" s="129"/>
      <c r="BB185" s="77"/>
      <c r="BC185" s="77"/>
    </row>
    <row r="186" spans="1:55" ht="18.75" customHeight="1" x14ac:dyDescent="0.2">
      <c r="A186" s="130" t="s">
        <v>41</v>
      </c>
      <c r="B186" s="131"/>
      <c r="C186" s="134" t="s">
        <v>42</v>
      </c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6"/>
      <c r="S186" s="134" t="s">
        <v>43</v>
      </c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  <c r="AD186" s="135"/>
      <c r="AE186" s="135"/>
      <c r="AF186" s="135"/>
      <c r="AG186" s="135"/>
      <c r="AH186" s="135"/>
      <c r="AI186" s="135"/>
      <c r="AJ186" s="136"/>
      <c r="AK186" s="134" t="s">
        <v>44</v>
      </c>
      <c r="AL186" s="135"/>
      <c r="AM186" s="135"/>
      <c r="AN186" s="135"/>
      <c r="AO186" s="135"/>
      <c r="AP186" s="135"/>
      <c r="AQ186" s="135"/>
      <c r="AR186" s="135"/>
      <c r="AS186" s="135"/>
      <c r="AT186" s="135"/>
      <c r="AU186" s="135"/>
      <c r="AV186" s="135"/>
      <c r="AW186" s="135"/>
      <c r="AX186" s="135"/>
      <c r="AY186" s="135"/>
      <c r="AZ186" s="140"/>
      <c r="BB186" s="77"/>
      <c r="BC186" s="77"/>
    </row>
    <row r="187" spans="1:55" ht="16.5" customHeight="1" x14ac:dyDescent="0.2">
      <c r="A187" s="132"/>
      <c r="B187" s="133"/>
      <c r="C187" s="141"/>
      <c r="D187" s="142"/>
      <c r="E187" s="143" t="s">
        <v>51</v>
      </c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  <c r="Q187" s="144"/>
      <c r="R187" s="145"/>
      <c r="S187" s="146"/>
      <c r="T187" s="147"/>
      <c r="U187" s="143" t="s">
        <v>53</v>
      </c>
      <c r="V187" s="144"/>
      <c r="W187" s="144"/>
      <c r="X187" s="144"/>
      <c r="Y187" s="144"/>
      <c r="Z187" s="144"/>
      <c r="AA187" s="144"/>
      <c r="AB187" s="144"/>
      <c r="AC187" s="144"/>
      <c r="AD187" s="144"/>
      <c r="AE187" s="144"/>
      <c r="AF187" s="144"/>
      <c r="AG187" s="144"/>
      <c r="AH187" s="144"/>
      <c r="AI187" s="144"/>
      <c r="AJ187" s="145"/>
      <c r="AK187" s="148"/>
      <c r="AL187" s="149"/>
      <c r="AM187" s="149"/>
      <c r="AN187" s="149"/>
      <c r="AO187" s="149"/>
      <c r="AP187" s="149"/>
      <c r="AQ187" s="149"/>
      <c r="AR187" s="149"/>
      <c r="AS187" s="149"/>
      <c r="AT187" s="149"/>
      <c r="AU187" s="149"/>
      <c r="AV187" s="149"/>
      <c r="AW187" s="149"/>
      <c r="AX187" s="149"/>
      <c r="AY187" s="149"/>
      <c r="AZ187" s="150"/>
      <c r="BB187" s="77"/>
      <c r="BC187" s="77"/>
    </row>
    <row r="188" spans="1:55" ht="16.5" customHeight="1" x14ac:dyDescent="0.2">
      <c r="A188" s="132"/>
      <c r="B188" s="133"/>
      <c r="C188" s="121"/>
      <c r="D188" s="106"/>
      <c r="E188" s="102" t="s">
        <v>52</v>
      </c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7"/>
      <c r="S188" s="122"/>
      <c r="T188" s="101"/>
      <c r="U188" s="102" t="s">
        <v>54</v>
      </c>
      <c r="V188" s="103"/>
      <c r="W188" s="103"/>
      <c r="X188" s="103"/>
      <c r="Y188" s="103"/>
      <c r="Z188" s="103"/>
      <c r="AA188" s="103"/>
      <c r="AB188" s="104"/>
      <c r="AC188" s="105"/>
      <c r="AD188" s="106"/>
      <c r="AE188" s="102" t="s">
        <v>59</v>
      </c>
      <c r="AF188" s="103"/>
      <c r="AG188" s="103"/>
      <c r="AH188" s="103"/>
      <c r="AI188" s="103"/>
      <c r="AJ188" s="107"/>
      <c r="AK188" s="151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3"/>
    </row>
    <row r="189" spans="1:55" ht="16.5" customHeight="1" x14ac:dyDescent="0.2">
      <c r="A189" s="132"/>
      <c r="B189" s="133"/>
      <c r="C189" s="121"/>
      <c r="D189" s="106"/>
      <c r="E189" s="102" t="s">
        <v>91</v>
      </c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7"/>
      <c r="S189" s="122"/>
      <c r="T189" s="101"/>
      <c r="U189" s="102" t="s">
        <v>55</v>
      </c>
      <c r="V189" s="103"/>
      <c r="W189" s="103"/>
      <c r="X189" s="103"/>
      <c r="Y189" s="103"/>
      <c r="Z189" s="103"/>
      <c r="AA189" s="103"/>
      <c r="AB189" s="104"/>
      <c r="AC189" s="105"/>
      <c r="AD189" s="106"/>
      <c r="AE189" s="102" t="s">
        <v>60</v>
      </c>
      <c r="AF189" s="103"/>
      <c r="AG189" s="103"/>
      <c r="AH189" s="103"/>
      <c r="AI189" s="103"/>
      <c r="AJ189" s="107"/>
      <c r="AK189" s="151"/>
      <c r="AL189" s="152"/>
      <c r="AM189" s="152"/>
      <c r="AN189" s="152"/>
      <c r="AO189" s="152"/>
      <c r="AP189" s="152"/>
      <c r="AQ189" s="152"/>
      <c r="AR189" s="152"/>
      <c r="AS189" s="152"/>
      <c r="AT189" s="152"/>
      <c r="AU189" s="152"/>
      <c r="AV189" s="152"/>
      <c r="AW189" s="152"/>
      <c r="AX189" s="152"/>
      <c r="AY189" s="152"/>
      <c r="AZ189" s="153"/>
    </row>
    <row r="190" spans="1:55" ht="16.5" customHeight="1" x14ac:dyDescent="0.2">
      <c r="A190" s="132"/>
      <c r="B190" s="133"/>
      <c r="C190" s="121"/>
      <c r="D190" s="106"/>
      <c r="E190" s="102" t="s">
        <v>92</v>
      </c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7"/>
      <c r="S190" s="122"/>
      <c r="T190" s="101"/>
      <c r="U190" s="102" t="s">
        <v>56</v>
      </c>
      <c r="V190" s="103"/>
      <c r="W190" s="103"/>
      <c r="X190" s="103"/>
      <c r="Y190" s="103"/>
      <c r="Z190" s="103"/>
      <c r="AA190" s="103"/>
      <c r="AB190" s="104"/>
      <c r="AC190" s="105"/>
      <c r="AD190" s="106"/>
      <c r="AE190" s="102" t="s">
        <v>61</v>
      </c>
      <c r="AF190" s="103"/>
      <c r="AG190" s="103"/>
      <c r="AH190" s="103"/>
      <c r="AI190" s="103"/>
      <c r="AJ190" s="107"/>
      <c r="AK190" s="151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52"/>
      <c r="AW190" s="152"/>
      <c r="AX190" s="152"/>
      <c r="AY190" s="152"/>
      <c r="AZ190" s="153"/>
    </row>
    <row r="191" spans="1:55" ht="16.5" customHeight="1" x14ac:dyDescent="0.2">
      <c r="A191" s="132"/>
      <c r="B191" s="133"/>
      <c r="C191" s="87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88"/>
      <c r="S191" s="100"/>
      <c r="T191" s="101"/>
      <c r="U191" s="102" t="s">
        <v>57</v>
      </c>
      <c r="V191" s="103"/>
      <c r="W191" s="103"/>
      <c r="X191" s="103"/>
      <c r="Y191" s="103"/>
      <c r="Z191" s="103"/>
      <c r="AA191" s="103"/>
      <c r="AB191" s="104"/>
      <c r="AC191" s="105"/>
      <c r="AD191" s="106"/>
      <c r="AE191" s="102" t="s">
        <v>62</v>
      </c>
      <c r="AF191" s="103"/>
      <c r="AG191" s="103"/>
      <c r="AH191" s="103"/>
      <c r="AI191" s="103"/>
      <c r="AJ191" s="107"/>
      <c r="AK191" s="151"/>
      <c r="AL191" s="152"/>
      <c r="AM191" s="152"/>
      <c r="AN191" s="152"/>
      <c r="AO191" s="152"/>
      <c r="AP191" s="152"/>
      <c r="AQ191" s="152"/>
      <c r="AR191" s="152"/>
      <c r="AS191" s="152"/>
      <c r="AT191" s="152"/>
      <c r="AU191" s="152"/>
      <c r="AV191" s="152"/>
      <c r="AW191" s="152"/>
      <c r="AX191" s="152"/>
      <c r="AY191" s="152"/>
      <c r="AZ191" s="153"/>
    </row>
    <row r="192" spans="1:55" ht="16.5" customHeight="1" x14ac:dyDescent="0.2">
      <c r="A192" s="132"/>
      <c r="B192" s="133"/>
      <c r="C192" s="89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1"/>
      <c r="S192" s="108"/>
      <c r="T192" s="109"/>
      <c r="U192" s="110" t="s">
        <v>58</v>
      </c>
      <c r="V192" s="111"/>
      <c r="W192" s="111"/>
      <c r="X192" s="111"/>
      <c r="Y192" s="111"/>
      <c r="Z192" s="111"/>
      <c r="AA192" s="111"/>
      <c r="AB192" s="112"/>
      <c r="AC192" s="113"/>
      <c r="AD192" s="114"/>
      <c r="AE192" s="110" t="s">
        <v>63</v>
      </c>
      <c r="AF192" s="111"/>
      <c r="AG192" s="111"/>
      <c r="AH192" s="111"/>
      <c r="AI192" s="111"/>
      <c r="AJ192" s="115"/>
      <c r="AK192" s="154"/>
      <c r="AL192" s="155"/>
      <c r="AM192" s="155"/>
      <c r="AN192" s="155"/>
      <c r="AO192" s="155"/>
      <c r="AP192" s="155"/>
      <c r="AQ192" s="155"/>
      <c r="AR192" s="155"/>
      <c r="AS192" s="155"/>
      <c r="AT192" s="155"/>
      <c r="AU192" s="155"/>
      <c r="AV192" s="155"/>
      <c r="AW192" s="155"/>
      <c r="AX192" s="155"/>
      <c r="AY192" s="155"/>
      <c r="AZ192" s="156"/>
    </row>
    <row r="193" spans="1:55" ht="26.25" customHeight="1" thickBot="1" x14ac:dyDescent="0.25">
      <c r="A193" s="116" t="s">
        <v>45</v>
      </c>
      <c r="B193" s="117"/>
      <c r="C193" s="117"/>
      <c r="D193" s="117"/>
      <c r="E193" s="117"/>
      <c r="F193" s="117"/>
      <c r="G193" s="117"/>
      <c r="H193" s="117"/>
      <c r="I193" s="117"/>
      <c r="J193" s="117"/>
      <c r="K193" s="117"/>
      <c r="L193" s="117"/>
      <c r="M193" s="117"/>
      <c r="N193" s="117"/>
      <c r="O193" s="118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Q193" s="119"/>
      <c r="AR193" s="119"/>
      <c r="AS193" s="119"/>
      <c r="AT193" s="119"/>
      <c r="AU193" s="119"/>
      <c r="AV193" s="119"/>
      <c r="AW193" s="119"/>
      <c r="AX193" s="119"/>
      <c r="AY193" s="119"/>
      <c r="AZ193" s="120"/>
    </row>
    <row r="194" spans="1:55" ht="24" customHeight="1" thickTop="1" x14ac:dyDescent="0.2"/>
    <row r="195" spans="1:55" ht="13.8" thickBot="1" x14ac:dyDescent="0.25">
      <c r="A195" s="52" t="s">
        <v>38</v>
      </c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13"/>
      <c r="X195" s="77"/>
      <c r="Y195" s="77"/>
    </row>
    <row r="196" spans="1:55" ht="18.75" customHeight="1" thickTop="1" x14ac:dyDescent="0.2">
      <c r="A196" s="157">
        <v>9</v>
      </c>
      <c r="B196" s="158"/>
      <c r="C196" s="161" t="s">
        <v>76</v>
      </c>
      <c r="D196" s="162"/>
      <c r="E196" s="162"/>
      <c r="F196" s="162"/>
      <c r="G196" s="162"/>
      <c r="H196" s="162"/>
      <c r="I196" s="162"/>
      <c r="J196" s="162"/>
      <c r="K196" s="162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3"/>
      <c r="AL196" s="161" t="s">
        <v>89</v>
      </c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4"/>
      <c r="BB196" s="77"/>
      <c r="BC196" s="77"/>
    </row>
    <row r="197" spans="1:55" s="13" customFormat="1" ht="9" customHeight="1" x14ac:dyDescent="0.2">
      <c r="A197" s="159"/>
      <c r="B197" s="160"/>
      <c r="C197" s="165"/>
      <c r="D197" s="166"/>
      <c r="E197" s="166"/>
      <c r="F197" s="166"/>
      <c r="G197" s="166"/>
      <c r="H197" s="166"/>
      <c r="I197" s="166"/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6"/>
      <c r="W197" s="166"/>
      <c r="X197" s="166"/>
      <c r="Y197" s="166"/>
      <c r="Z197" s="166"/>
      <c r="AA197" s="166"/>
      <c r="AB197" s="166"/>
      <c r="AC197" s="166"/>
      <c r="AD197" s="166"/>
      <c r="AE197" s="166"/>
      <c r="AF197" s="166"/>
      <c r="AG197" s="166"/>
      <c r="AH197" s="166"/>
      <c r="AI197" s="166"/>
      <c r="AJ197" s="166"/>
      <c r="AK197" s="167"/>
      <c r="AL197" s="41"/>
      <c r="AM197" s="41"/>
      <c r="AN197" s="41"/>
      <c r="AO197" s="41"/>
      <c r="AP197" s="41"/>
      <c r="AQ197" s="4"/>
      <c r="AR197" s="4"/>
      <c r="AS197" s="4"/>
      <c r="AT197" s="4"/>
      <c r="AU197" s="4"/>
      <c r="AV197" s="4"/>
      <c r="AW197" s="4"/>
      <c r="AX197" s="4"/>
      <c r="AY197" s="4"/>
      <c r="AZ197" s="5"/>
      <c r="BC197" s="35"/>
    </row>
    <row r="198" spans="1:55" s="13" customFormat="1" ht="15.75" customHeight="1" x14ac:dyDescent="0.2">
      <c r="A198" s="159"/>
      <c r="B198" s="160"/>
      <c r="C198" s="168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  <c r="W198" s="169"/>
      <c r="X198" s="169"/>
      <c r="Y198" s="169"/>
      <c r="Z198" s="169"/>
      <c r="AA198" s="169"/>
      <c r="AB198" s="169"/>
      <c r="AC198" s="169"/>
      <c r="AD198" s="169"/>
      <c r="AE198" s="169"/>
      <c r="AF198" s="169"/>
      <c r="AG198" s="169"/>
      <c r="AH198" s="169"/>
      <c r="AI198" s="169"/>
      <c r="AJ198" s="169"/>
      <c r="AK198" s="170"/>
      <c r="AL198" s="121"/>
      <c r="AM198" s="106"/>
      <c r="AN198" s="171" t="s">
        <v>64</v>
      </c>
      <c r="AO198" s="171"/>
      <c r="AP198" s="171"/>
      <c r="AQ198" s="105"/>
      <c r="AR198" s="106"/>
      <c r="AS198" s="171" t="s">
        <v>65</v>
      </c>
      <c r="AT198" s="171"/>
      <c r="AU198" s="171"/>
      <c r="AV198" s="171"/>
      <c r="AW198" s="171"/>
      <c r="AX198" s="171"/>
      <c r="AY198" s="171"/>
      <c r="AZ198" s="172"/>
      <c r="BC198" s="35"/>
    </row>
    <row r="199" spans="1:55" s="13" customFormat="1" ht="9" customHeight="1" x14ac:dyDescent="0.2">
      <c r="A199" s="159"/>
      <c r="B199" s="160"/>
      <c r="C199" s="168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  <c r="W199" s="169"/>
      <c r="X199" s="169"/>
      <c r="Y199" s="169"/>
      <c r="Z199" s="169"/>
      <c r="AA199" s="169"/>
      <c r="AB199" s="169"/>
      <c r="AC199" s="169"/>
      <c r="AD199" s="169"/>
      <c r="AE199" s="169"/>
      <c r="AF199" s="169"/>
      <c r="AG199" s="169"/>
      <c r="AH199" s="169"/>
      <c r="AI199" s="169"/>
      <c r="AJ199" s="169"/>
      <c r="AK199" s="170"/>
      <c r="AL199" s="1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3"/>
    </row>
    <row r="200" spans="1:55" ht="15" customHeight="1" x14ac:dyDescent="0.2">
      <c r="A200" s="173" t="s">
        <v>78</v>
      </c>
      <c r="B200" s="174"/>
      <c r="C200" s="174"/>
      <c r="D200" s="174"/>
      <c r="E200" s="174"/>
      <c r="F200" s="174"/>
      <c r="G200" s="174"/>
      <c r="H200" s="174"/>
      <c r="I200" s="174"/>
      <c r="J200" s="175"/>
      <c r="K200" s="182"/>
      <c r="L200" s="183"/>
      <c r="M200" s="82" t="s">
        <v>37</v>
      </c>
      <c r="N200" s="82"/>
      <c r="O200" s="184"/>
      <c r="P200" s="183"/>
      <c r="Q200" s="58" t="s">
        <v>36</v>
      </c>
      <c r="R200" s="58"/>
      <c r="S200" s="58" t="s">
        <v>39</v>
      </c>
      <c r="T200" s="58"/>
      <c r="U200" s="58"/>
      <c r="V200" s="123"/>
      <c r="W200" s="123"/>
      <c r="X200" s="123"/>
      <c r="Y200" s="123"/>
      <c r="Z200" s="123"/>
      <c r="AA200" s="123"/>
      <c r="AB200" s="123"/>
      <c r="AC200" s="123"/>
      <c r="AD200" s="123"/>
      <c r="AE200" s="123"/>
      <c r="AF200" s="123"/>
      <c r="AG200" s="123"/>
      <c r="AH200" s="123"/>
      <c r="AI200" s="123"/>
      <c r="AJ200" s="123"/>
      <c r="AK200" s="58" t="s">
        <v>40</v>
      </c>
      <c r="AL200" s="52"/>
      <c r="AM200" s="33"/>
      <c r="AN200" s="33"/>
      <c r="AO200" s="124"/>
      <c r="AP200" s="124"/>
      <c r="AQ200" s="124"/>
      <c r="AR200" s="124"/>
      <c r="AS200" s="124"/>
      <c r="AT200" s="124"/>
      <c r="AU200" s="124"/>
      <c r="AV200" s="124"/>
      <c r="AW200" s="124"/>
      <c r="AX200" s="124"/>
      <c r="AY200" s="124"/>
      <c r="AZ200" s="125"/>
      <c r="BB200" s="77"/>
      <c r="BC200" s="77"/>
    </row>
    <row r="201" spans="1:55" ht="15" customHeight="1" x14ac:dyDescent="0.2">
      <c r="A201" s="176"/>
      <c r="B201" s="177"/>
      <c r="C201" s="177"/>
      <c r="D201" s="177"/>
      <c r="E201" s="177"/>
      <c r="F201" s="177"/>
      <c r="G201" s="177"/>
      <c r="H201" s="177"/>
      <c r="I201" s="177"/>
      <c r="J201" s="178"/>
      <c r="K201" s="83"/>
      <c r="L201" s="84"/>
      <c r="M201" s="84"/>
      <c r="N201" s="84"/>
      <c r="O201" s="84"/>
      <c r="P201" s="84"/>
      <c r="Q201" s="61"/>
      <c r="R201" s="61"/>
      <c r="S201" s="61" t="s">
        <v>39</v>
      </c>
      <c r="T201" s="61"/>
      <c r="U201" s="61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61" t="s">
        <v>40</v>
      </c>
      <c r="AL201" s="61"/>
      <c r="AM201" s="85"/>
      <c r="AN201" s="85"/>
      <c r="AO201" s="126"/>
      <c r="AP201" s="126"/>
      <c r="AQ201" s="126"/>
      <c r="AR201" s="126"/>
      <c r="AS201" s="126"/>
      <c r="AT201" s="126"/>
      <c r="AU201" s="126"/>
      <c r="AV201" s="126"/>
      <c r="AW201" s="126"/>
      <c r="AX201" s="126"/>
      <c r="AY201" s="126"/>
      <c r="AZ201" s="127"/>
      <c r="BB201" s="77"/>
      <c r="BC201" s="77"/>
    </row>
    <row r="202" spans="1:55" ht="15" customHeight="1" x14ac:dyDescent="0.2">
      <c r="A202" s="179"/>
      <c r="B202" s="180"/>
      <c r="C202" s="180"/>
      <c r="D202" s="180"/>
      <c r="E202" s="180"/>
      <c r="F202" s="180"/>
      <c r="G202" s="180"/>
      <c r="H202" s="180"/>
      <c r="I202" s="180"/>
      <c r="J202" s="181"/>
      <c r="K202" s="86"/>
      <c r="L202" s="65"/>
      <c r="M202" s="65"/>
      <c r="N202" s="65"/>
      <c r="O202" s="65"/>
      <c r="P202" s="65"/>
      <c r="Q202" s="65"/>
      <c r="R202" s="65"/>
      <c r="S202" s="65" t="s">
        <v>39</v>
      </c>
      <c r="T202" s="65"/>
      <c r="U202" s="65"/>
      <c r="V202" s="128"/>
      <c r="W202" s="128"/>
      <c r="X202" s="128"/>
      <c r="Y202" s="128"/>
      <c r="Z202" s="128"/>
      <c r="AA202" s="128"/>
      <c r="AB202" s="128"/>
      <c r="AC202" s="128"/>
      <c r="AD202" s="128"/>
      <c r="AE202" s="128"/>
      <c r="AF202" s="128"/>
      <c r="AG202" s="128"/>
      <c r="AH202" s="128"/>
      <c r="AI202" s="128"/>
      <c r="AJ202" s="128"/>
      <c r="AK202" s="65" t="s">
        <v>40</v>
      </c>
      <c r="AL202" s="65"/>
      <c r="AM202" s="80"/>
      <c r="AN202" s="80"/>
      <c r="AO202" s="128"/>
      <c r="AP202" s="128"/>
      <c r="AQ202" s="128"/>
      <c r="AR202" s="128"/>
      <c r="AS202" s="128"/>
      <c r="AT202" s="128"/>
      <c r="AU202" s="128"/>
      <c r="AV202" s="128"/>
      <c r="AW202" s="128"/>
      <c r="AX202" s="128"/>
      <c r="AY202" s="128"/>
      <c r="AZ202" s="129"/>
      <c r="BB202" s="77"/>
      <c r="BC202" s="77"/>
    </row>
    <row r="203" spans="1:55" ht="18.75" customHeight="1" x14ac:dyDescent="0.2">
      <c r="A203" s="130" t="s">
        <v>41</v>
      </c>
      <c r="B203" s="131"/>
      <c r="C203" s="134" t="s">
        <v>42</v>
      </c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6"/>
      <c r="S203" s="134" t="s">
        <v>43</v>
      </c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  <c r="AD203" s="135"/>
      <c r="AE203" s="135"/>
      <c r="AF203" s="135"/>
      <c r="AG203" s="135"/>
      <c r="AH203" s="135"/>
      <c r="AI203" s="135"/>
      <c r="AJ203" s="136"/>
      <c r="AK203" s="134" t="s">
        <v>44</v>
      </c>
      <c r="AL203" s="135"/>
      <c r="AM203" s="135"/>
      <c r="AN203" s="135"/>
      <c r="AO203" s="135"/>
      <c r="AP203" s="135"/>
      <c r="AQ203" s="135"/>
      <c r="AR203" s="135"/>
      <c r="AS203" s="135"/>
      <c r="AT203" s="135"/>
      <c r="AU203" s="135"/>
      <c r="AV203" s="135"/>
      <c r="AW203" s="135"/>
      <c r="AX203" s="135"/>
      <c r="AY203" s="135"/>
      <c r="AZ203" s="140"/>
      <c r="BB203" s="77"/>
      <c r="BC203" s="77"/>
    </row>
    <row r="204" spans="1:55" ht="16.5" customHeight="1" x14ac:dyDescent="0.2">
      <c r="A204" s="132"/>
      <c r="B204" s="133"/>
      <c r="C204" s="141"/>
      <c r="D204" s="142"/>
      <c r="E204" s="143" t="s">
        <v>51</v>
      </c>
      <c r="F204" s="144"/>
      <c r="G204" s="144"/>
      <c r="H204" s="144"/>
      <c r="I204" s="144"/>
      <c r="J204" s="144"/>
      <c r="K204" s="144"/>
      <c r="L204" s="144"/>
      <c r="M204" s="144"/>
      <c r="N204" s="144"/>
      <c r="O204" s="144"/>
      <c r="P204" s="144"/>
      <c r="Q204" s="144"/>
      <c r="R204" s="145"/>
      <c r="S204" s="146"/>
      <c r="T204" s="147"/>
      <c r="U204" s="143" t="s">
        <v>53</v>
      </c>
      <c r="V204" s="144"/>
      <c r="W204" s="144"/>
      <c r="X204" s="144"/>
      <c r="Y204" s="144"/>
      <c r="Z204" s="144"/>
      <c r="AA204" s="144"/>
      <c r="AB204" s="144"/>
      <c r="AC204" s="144"/>
      <c r="AD204" s="144"/>
      <c r="AE204" s="144"/>
      <c r="AF204" s="144"/>
      <c r="AG204" s="144"/>
      <c r="AH204" s="144"/>
      <c r="AI204" s="144"/>
      <c r="AJ204" s="145"/>
      <c r="AK204" s="148"/>
      <c r="AL204" s="149"/>
      <c r="AM204" s="149"/>
      <c r="AN204" s="149"/>
      <c r="AO204" s="149"/>
      <c r="AP204" s="149"/>
      <c r="AQ204" s="149"/>
      <c r="AR204" s="149"/>
      <c r="AS204" s="149"/>
      <c r="AT204" s="149"/>
      <c r="AU204" s="149"/>
      <c r="AV204" s="149"/>
      <c r="AW204" s="149"/>
      <c r="AX204" s="149"/>
      <c r="AY204" s="149"/>
      <c r="AZ204" s="150"/>
      <c r="BB204" s="77"/>
      <c r="BC204" s="77"/>
    </row>
    <row r="205" spans="1:55" ht="16.5" customHeight="1" x14ac:dyDescent="0.2">
      <c r="A205" s="132"/>
      <c r="B205" s="133"/>
      <c r="C205" s="121"/>
      <c r="D205" s="106"/>
      <c r="E205" s="102" t="s">
        <v>52</v>
      </c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7"/>
      <c r="S205" s="122"/>
      <c r="T205" s="101"/>
      <c r="U205" s="102" t="s">
        <v>54</v>
      </c>
      <c r="V205" s="103"/>
      <c r="W205" s="103"/>
      <c r="X205" s="103"/>
      <c r="Y205" s="103"/>
      <c r="Z205" s="103"/>
      <c r="AA205" s="103"/>
      <c r="AB205" s="104"/>
      <c r="AC205" s="105"/>
      <c r="AD205" s="106"/>
      <c r="AE205" s="102" t="s">
        <v>59</v>
      </c>
      <c r="AF205" s="103"/>
      <c r="AG205" s="103"/>
      <c r="AH205" s="103"/>
      <c r="AI205" s="103"/>
      <c r="AJ205" s="107"/>
      <c r="AK205" s="151"/>
      <c r="AL205" s="152"/>
      <c r="AM205" s="152"/>
      <c r="AN205" s="152"/>
      <c r="AO205" s="152"/>
      <c r="AP205" s="152"/>
      <c r="AQ205" s="152"/>
      <c r="AR205" s="152"/>
      <c r="AS205" s="152"/>
      <c r="AT205" s="152"/>
      <c r="AU205" s="152"/>
      <c r="AV205" s="152"/>
      <c r="AW205" s="152"/>
      <c r="AX205" s="152"/>
      <c r="AY205" s="152"/>
      <c r="AZ205" s="153"/>
    </row>
    <row r="206" spans="1:55" ht="16.5" customHeight="1" x14ac:dyDescent="0.2">
      <c r="A206" s="132"/>
      <c r="B206" s="133"/>
      <c r="C206" s="121"/>
      <c r="D206" s="106"/>
      <c r="E206" s="102" t="s">
        <v>91</v>
      </c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7"/>
      <c r="S206" s="122"/>
      <c r="T206" s="101"/>
      <c r="U206" s="102" t="s">
        <v>55</v>
      </c>
      <c r="V206" s="103"/>
      <c r="W206" s="103"/>
      <c r="X206" s="103"/>
      <c r="Y206" s="103"/>
      <c r="Z206" s="103"/>
      <c r="AA206" s="103"/>
      <c r="AB206" s="104"/>
      <c r="AC206" s="105"/>
      <c r="AD206" s="106"/>
      <c r="AE206" s="102" t="s">
        <v>60</v>
      </c>
      <c r="AF206" s="103"/>
      <c r="AG206" s="103"/>
      <c r="AH206" s="103"/>
      <c r="AI206" s="103"/>
      <c r="AJ206" s="107"/>
      <c r="AK206" s="151"/>
      <c r="AL206" s="152"/>
      <c r="AM206" s="152"/>
      <c r="AN206" s="152"/>
      <c r="AO206" s="152"/>
      <c r="AP206" s="152"/>
      <c r="AQ206" s="152"/>
      <c r="AR206" s="152"/>
      <c r="AS206" s="152"/>
      <c r="AT206" s="152"/>
      <c r="AU206" s="152"/>
      <c r="AV206" s="152"/>
      <c r="AW206" s="152"/>
      <c r="AX206" s="152"/>
      <c r="AY206" s="152"/>
      <c r="AZ206" s="153"/>
    </row>
    <row r="207" spans="1:55" ht="16.5" customHeight="1" x14ac:dyDescent="0.2">
      <c r="A207" s="132"/>
      <c r="B207" s="133"/>
      <c r="C207" s="121"/>
      <c r="D207" s="106"/>
      <c r="E207" s="102" t="s">
        <v>92</v>
      </c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7"/>
      <c r="S207" s="122"/>
      <c r="T207" s="101"/>
      <c r="U207" s="102" t="s">
        <v>56</v>
      </c>
      <c r="V207" s="103"/>
      <c r="W207" s="103"/>
      <c r="X207" s="103"/>
      <c r="Y207" s="103"/>
      <c r="Z207" s="103"/>
      <c r="AA207" s="103"/>
      <c r="AB207" s="104"/>
      <c r="AC207" s="105"/>
      <c r="AD207" s="106"/>
      <c r="AE207" s="102" t="s">
        <v>61</v>
      </c>
      <c r="AF207" s="103"/>
      <c r="AG207" s="103"/>
      <c r="AH207" s="103"/>
      <c r="AI207" s="103"/>
      <c r="AJ207" s="107"/>
      <c r="AK207" s="151"/>
      <c r="AL207" s="152"/>
      <c r="AM207" s="152"/>
      <c r="AN207" s="152"/>
      <c r="AO207" s="152"/>
      <c r="AP207" s="152"/>
      <c r="AQ207" s="152"/>
      <c r="AR207" s="152"/>
      <c r="AS207" s="152"/>
      <c r="AT207" s="152"/>
      <c r="AU207" s="152"/>
      <c r="AV207" s="152"/>
      <c r="AW207" s="152"/>
      <c r="AX207" s="152"/>
      <c r="AY207" s="152"/>
      <c r="AZ207" s="153"/>
    </row>
    <row r="208" spans="1:55" ht="16.5" customHeight="1" x14ac:dyDescent="0.2">
      <c r="A208" s="132"/>
      <c r="B208" s="133"/>
      <c r="C208" s="87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88"/>
      <c r="S208" s="100"/>
      <c r="T208" s="101"/>
      <c r="U208" s="102" t="s">
        <v>57</v>
      </c>
      <c r="V208" s="103"/>
      <c r="W208" s="103"/>
      <c r="X208" s="103"/>
      <c r="Y208" s="103"/>
      <c r="Z208" s="103"/>
      <c r="AA208" s="103"/>
      <c r="AB208" s="104"/>
      <c r="AC208" s="105"/>
      <c r="AD208" s="106"/>
      <c r="AE208" s="102" t="s">
        <v>62</v>
      </c>
      <c r="AF208" s="103"/>
      <c r="AG208" s="103"/>
      <c r="AH208" s="103"/>
      <c r="AI208" s="103"/>
      <c r="AJ208" s="107"/>
      <c r="AK208" s="151"/>
      <c r="AL208" s="152"/>
      <c r="AM208" s="152"/>
      <c r="AN208" s="152"/>
      <c r="AO208" s="152"/>
      <c r="AP208" s="152"/>
      <c r="AQ208" s="152"/>
      <c r="AR208" s="152"/>
      <c r="AS208" s="152"/>
      <c r="AT208" s="152"/>
      <c r="AU208" s="152"/>
      <c r="AV208" s="152"/>
      <c r="AW208" s="152"/>
      <c r="AX208" s="152"/>
      <c r="AY208" s="152"/>
      <c r="AZ208" s="153"/>
    </row>
    <row r="209" spans="1:55" ht="16.5" customHeight="1" x14ac:dyDescent="0.2">
      <c r="A209" s="132"/>
      <c r="B209" s="133"/>
      <c r="C209" s="89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1"/>
      <c r="S209" s="108"/>
      <c r="T209" s="109"/>
      <c r="U209" s="110" t="s">
        <v>58</v>
      </c>
      <c r="V209" s="111"/>
      <c r="W209" s="111"/>
      <c r="X209" s="111"/>
      <c r="Y209" s="111"/>
      <c r="Z209" s="111"/>
      <c r="AA209" s="111"/>
      <c r="AB209" s="112"/>
      <c r="AC209" s="113"/>
      <c r="AD209" s="114"/>
      <c r="AE209" s="110" t="s">
        <v>63</v>
      </c>
      <c r="AF209" s="111"/>
      <c r="AG209" s="111"/>
      <c r="AH209" s="111"/>
      <c r="AI209" s="111"/>
      <c r="AJ209" s="115"/>
      <c r="AK209" s="154"/>
      <c r="AL209" s="155"/>
      <c r="AM209" s="155"/>
      <c r="AN209" s="155"/>
      <c r="AO209" s="155"/>
      <c r="AP209" s="155"/>
      <c r="AQ209" s="155"/>
      <c r="AR209" s="155"/>
      <c r="AS209" s="155"/>
      <c r="AT209" s="155"/>
      <c r="AU209" s="155"/>
      <c r="AV209" s="155"/>
      <c r="AW209" s="155"/>
      <c r="AX209" s="155"/>
      <c r="AY209" s="155"/>
      <c r="AZ209" s="156"/>
    </row>
    <row r="210" spans="1:55" ht="26.25" customHeight="1" thickBot="1" x14ac:dyDescent="0.25">
      <c r="A210" s="116" t="s">
        <v>45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17"/>
      <c r="N210" s="117"/>
      <c r="O210" s="118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Q210" s="119"/>
      <c r="AR210" s="119"/>
      <c r="AS210" s="119"/>
      <c r="AT210" s="119"/>
      <c r="AU210" s="119"/>
      <c r="AV210" s="119"/>
      <c r="AW210" s="119"/>
      <c r="AX210" s="119"/>
      <c r="AY210" s="119"/>
      <c r="AZ210" s="120"/>
    </row>
    <row r="211" spans="1:55" ht="24" customHeight="1" thickTop="1" x14ac:dyDescent="0.2"/>
    <row r="212" spans="1:55" ht="13.8" thickBot="1" x14ac:dyDescent="0.25">
      <c r="A212" s="52" t="s">
        <v>38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13"/>
      <c r="X212" s="77"/>
      <c r="Y212" s="77"/>
    </row>
    <row r="213" spans="1:55" ht="18.75" customHeight="1" thickTop="1" x14ac:dyDescent="0.2">
      <c r="A213" s="157">
        <v>10</v>
      </c>
      <c r="B213" s="158"/>
      <c r="C213" s="161" t="s">
        <v>76</v>
      </c>
      <c r="D213" s="162"/>
      <c r="E213" s="162"/>
      <c r="F213" s="162"/>
      <c r="G213" s="162"/>
      <c r="H213" s="162"/>
      <c r="I213" s="162"/>
      <c r="J213" s="162"/>
      <c r="K213" s="162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3"/>
      <c r="AL213" s="161" t="s">
        <v>89</v>
      </c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4"/>
      <c r="BB213" s="77"/>
      <c r="BC213" s="77"/>
    </row>
    <row r="214" spans="1:55" s="13" customFormat="1" ht="9" customHeight="1" x14ac:dyDescent="0.2">
      <c r="A214" s="159"/>
      <c r="B214" s="160"/>
      <c r="C214" s="165"/>
      <c r="D214" s="166"/>
      <c r="E214" s="166"/>
      <c r="F214" s="166"/>
      <c r="G214" s="166"/>
      <c r="H214" s="166"/>
      <c r="I214" s="166"/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  <c r="Y214" s="166"/>
      <c r="Z214" s="166"/>
      <c r="AA214" s="166"/>
      <c r="AB214" s="166"/>
      <c r="AC214" s="166"/>
      <c r="AD214" s="166"/>
      <c r="AE214" s="166"/>
      <c r="AF214" s="166"/>
      <c r="AG214" s="166"/>
      <c r="AH214" s="166"/>
      <c r="AI214" s="166"/>
      <c r="AJ214" s="166"/>
      <c r="AK214" s="167"/>
      <c r="AL214" s="41"/>
      <c r="AM214" s="41"/>
      <c r="AN214" s="41"/>
      <c r="AO214" s="41"/>
      <c r="AP214" s="41"/>
      <c r="AQ214" s="4"/>
      <c r="AR214" s="4"/>
      <c r="AS214" s="4"/>
      <c r="AT214" s="4"/>
      <c r="AU214" s="4"/>
      <c r="AV214" s="4"/>
      <c r="AW214" s="4"/>
      <c r="AX214" s="4"/>
      <c r="AY214" s="4"/>
      <c r="AZ214" s="5"/>
      <c r="BC214" s="35"/>
    </row>
    <row r="215" spans="1:55" s="13" customFormat="1" ht="15.75" customHeight="1" x14ac:dyDescent="0.2">
      <c r="A215" s="159"/>
      <c r="B215" s="160"/>
      <c r="C215" s="168"/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69"/>
      <c r="T215" s="169"/>
      <c r="U215" s="169"/>
      <c r="V215" s="169"/>
      <c r="W215" s="169"/>
      <c r="X215" s="169"/>
      <c r="Y215" s="169"/>
      <c r="Z215" s="169"/>
      <c r="AA215" s="169"/>
      <c r="AB215" s="169"/>
      <c r="AC215" s="169"/>
      <c r="AD215" s="169"/>
      <c r="AE215" s="169"/>
      <c r="AF215" s="169"/>
      <c r="AG215" s="169"/>
      <c r="AH215" s="169"/>
      <c r="AI215" s="169"/>
      <c r="AJ215" s="169"/>
      <c r="AK215" s="170"/>
      <c r="AL215" s="121"/>
      <c r="AM215" s="106"/>
      <c r="AN215" s="171" t="s">
        <v>64</v>
      </c>
      <c r="AO215" s="171"/>
      <c r="AP215" s="171"/>
      <c r="AQ215" s="105"/>
      <c r="AR215" s="106"/>
      <c r="AS215" s="171" t="s">
        <v>65</v>
      </c>
      <c r="AT215" s="171"/>
      <c r="AU215" s="171"/>
      <c r="AV215" s="171"/>
      <c r="AW215" s="171"/>
      <c r="AX215" s="171"/>
      <c r="AY215" s="171"/>
      <c r="AZ215" s="172"/>
      <c r="BC215" s="35"/>
    </row>
    <row r="216" spans="1:55" s="13" customFormat="1" ht="9" customHeight="1" x14ac:dyDescent="0.2">
      <c r="A216" s="159"/>
      <c r="B216" s="160"/>
      <c r="C216" s="168"/>
      <c r="D216" s="169"/>
      <c r="E216" s="169"/>
      <c r="F216" s="169"/>
      <c r="G216" s="169"/>
      <c r="H216" s="169"/>
      <c r="I216" s="169"/>
      <c r="J216" s="169"/>
      <c r="K216" s="169"/>
      <c r="L216" s="169"/>
      <c r="M216" s="169"/>
      <c r="N216" s="169"/>
      <c r="O216" s="169"/>
      <c r="P216" s="169"/>
      <c r="Q216" s="169"/>
      <c r="R216" s="169"/>
      <c r="S216" s="169"/>
      <c r="T216" s="169"/>
      <c r="U216" s="169"/>
      <c r="V216" s="169"/>
      <c r="W216" s="169"/>
      <c r="X216" s="169"/>
      <c r="Y216" s="169"/>
      <c r="Z216" s="169"/>
      <c r="AA216" s="169"/>
      <c r="AB216" s="169"/>
      <c r="AC216" s="169"/>
      <c r="AD216" s="169"/>
      <c r="AE216" s="169"/>
      <c r="AF216" s="169"/>
      <c r="AG216" s="169"/>
      <c r="AH216" s="169"/>
      <c r="AI216" s="169"/>
      <c r="AJ216" s="169"/>
      <c r="AK216" s="170"/>
      <c r="AL216" s="1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3"/>
    </row>
    <row r="217" spans="1:55" ht="15" customHeight="1" x14ac:dyDescent="0.2">
      <c r="A217" s="173" t="s">
        <v>78</v>
      </c>
      <c r="B217" s="174"/>
      <c r="C217" s="174"/>
      <c r="D217" s="174"/>
      <c r="E217" s="174"/>
      <c r="F217" s="174"/>
      <c r="G217" s="174"/>
      <c r="H217" s="174"/>
      <c r="I217" s="174"/>
      <c r="J217" s="175"/>
      <c r="K217" s="182"/>
      <c r="L217" s="183"/>
      <c r="M217" s="82" t="s">
        <v>37</v>
      </c>
      <c r="N217" s="82"/>
      <c r="O217" s="184"/>
      <c r="P217" s="183"/>
      <c r="Q217" s="58" t="s">
        <v>36</v>
      </c>
      <c r="R217" s="58"/>
      <c r="S217" s="97" t="s">
        <v>39</v>
      </c>
      <c r="T217" s="97"/>
      <c r="U217" s="97"/>
      <c r="V217" s="123"/>
      <c r="W217" s="123"/>
      <c r="X217" s="123"/>
      <c r="Y217" s="123"/>
      <c r="Z217" s="123"/>
      <c r="AA217" s="123"/>
      <c r="AB217" s="123"/>
      <c r="AC217" s="123"/>
      <c r="AD217" s="123"/>
      <c r="AE217" s="123"/>
      <c r="AF217" s="123"/>
      <c r="AG217" s="123"/>
      <c r="AH217" s="123"/>
      <c r="AI217" s="123"/>
      <c r="AJ217" s="123"/>
      <c r="AK217" s="58" t="s">
        <v>40</v>
      </c>
      <c r="AL217" s="52"/>
      <c r="AM217" s="33"/>
      <c r="AN217" s="33"/>
      <c r="AO217" s="124"/>
      <c r="AP217" s="124"/>
      <c r="AQ217" s="124"/>
      <c r="AR217" s="124"/>
      <c r="AS217" s="124"/>
      <c r="AT217" s="124"/>
      <c r="AU217" s="124"/>
      <c r="AV217" s="124"/>
      <c r="AW217" s="124"/>
      <c r="AX217" s="124"/>
      <c r="AY217" s="124"/>
      <c r="AZ217" s="125"/>
      <c r="BB217" s="77"/>
      <c r="BC217" s="77"/>
    </row>
    <row r="218" spans="1:55" ht="15" customHeight="1" x14ac:dyDescent="0.2">
      <c r="A218" s="176"/>
      <c r="B218" s="177"/>
      <c r="C218" s="177"/>
      <c r="D218" s="177"/>
      <c r="E218" s="177"/>
      <c r="F218" s="177"/>
      <c r="G218" s="177"/>
      <c r="H218" s="177"/>
      <c r="I218" s="177"/>
      <c r="J218" s="178"/>
      <c r="K218" s="83"/>
      <c r="L218" s="84"/>
      <c r="M218" s="84"/>
      <c r="N218" s="84"/>
      <c r="O218" s="84"/>
      <c r="P218" s="84"/>
      <c r="Q218" s="61"/>
      <c r="R218" s="61"/>
      <c r="S218" s="98" t="s">
        <v>39</v>
      </c>
      <c r="T218" s="98"/>
      <c r="U218" s="98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61" t="s">
        <v>40</v>
      </c>
      <c r="AL218" s="61"/>
      <c r="AM218" s="85"/>
      <c r="AN218" s="85"/>
      <c r="AO218" s="126"/>
      <c r="AP218" s="126"/>
      <c r="AQ218" s="126"/>
      <c r="AR218" s="126"/>
      <c r="AS218" s="126"/>
      <c r="AT218" s="126"/>
      <c r="AU218" s="126"/>
      <c r="AV218" s="126"/>
      <c r="AW218" s="126"/>
      <c r="AX218" s="126"/>
      <c r="AY218" s="126"/>
      <c r="AZ218" s="127"/>
      <c r="BB218" s="77"/>
      <c r="BC218" s="77"/>
    </row>
    <row r="219" spans="1:55" ht="15" customHeight="1" x14ac:dyDescent="0.2">
      <c r="A219" s="179"/>
      <c r="B219" s="180"/>
      <c r="C219" s="180"/>
      <c r="D219" s="180"/>
      <c r="E219" s="180"/>
      <c r="F219" s="180"/>
      <c r="G219" s="180"/>
      <c r="H219" s="180"/>
      <c r="I219" s="180"/>
      <c r="J219" s="181"/>
      <c r="K219" s="86"/>
      <c r="L219" s="65"/>
      <c r="M219" s="65"/>
      <c r="N219" s="65"/>
      <c r="O219" s="65"/>
      <c r="P219" s="65"/>
      <c r="Q219" s="65"/>
      <c r="R219" s="65"/>
      <c r="S219" s="99" t="s">
        <v>39</v>
      </c>
      <c r="T219" s="99"/>
      <c r="U219" s="99"/>
      <c r="V219" s="128"/>
      <c r="W219" s="128"/>
      <c r="X219" s="128"/>
      <c r="Y219" s="128"/>
      <c r="Z219" s="128"/>
      <c r="AA219" s="128"/>
      <c r="AB219" s="128"/>
      <c r="AC219" s="128"/>
      <c r="AD219" s="128"/>
      <c r="AE219" s="128"/>
      <c r="AF219" s="128"/>
      <c r="AG219" s="128"/>
      <c r="AH219" s="128"/>
      <c r="AI219" s="128"/>
      <c r="AJ219" s="128"/>
      <c r="AK219" s="65" t="s">
        <v>40</v>
      </c>
      <c r="AL219" s="65"/>
      <c r="AM219" s="80"/>
      <c r="AN219" s="80"/>
      <c r="AO219" s="128"/>
      <c r="AP219" s="128"/>
      <c r="AQ219" s="128"/>
      <c r="AR219" s="128"/>
      <c r="AS219" s="128"/>
      <c r="AT219" s="128"/>
      <c r="AU219" s="128"/>
      <c r="AV219" s="128"/>
      <c r="AW219" s="128"/>
      <c r="AX219" s="128"/>
      <c r="AY219" s="128"/>
      <c r="AZ219" s="129"/>
      <c r="BB219" s="77"/>
      <c r="BC219" s="77"/>
    </row>
    <row r="220" spans="1:55" ht="18.75" customHeight="1" x14ac:dyDescent="0.2">
      <c r="A220" s="130" t="s">
        <v>41</v>
      </c>
      <c r="B220" s="131"/>
      <c r="C220" s="134" t="s">
        <v>42</v>
      </c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6"/>
      <c r="S220" s="137" t="s">
        <v>43</v>
      </c>
      <c r="T220" s="138"/>
      <c r="U220" s="138"/>
      <c r="V220" s="138"/>
      <c r="W220" s="138"/>
      <c r="X220" s="138"/>
      <c r="Y220" s="138"/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9"/>
      <c r="AK220" s="134" t="s">
        <v>44</v>
      </c>
      <c r="AL220" s="135"/>
      <c r="AM220" s="135"/>
      <c r="AN220" s="135"/>
      <c r="AO220" s="135"/>
      <c r="AP220" s="135"/>
      <c r="AQ220" s="135"/>
      <c r="AR220" s="135"/>
      <c r="AS220" s="135"/>
      <c r="AT220" s="135"/>
      <c r="AU220" s="135"/>
      <c r="AV220" s="135"/>
      <c r="AW220" s="135"/>
      <c r="AX220" s="135"/>
      <c r="AY220" s="135"/>
      <c r="AZ220" s="140"/>
      <c r="BB220" s="77"/>
      <c r="BC220" s="77"/>
    </row>
    <row r="221" spans="1:55" ht="16.5" customHeight="1" x14ac:dyDescent="0.2">
      <c r="A221" s="132"/>
      <c r="B221" s="133"/>
      <c r="C221" s="141"/>
      <c r="D221" s="142"/>
      <c r="E221" s="143" t="s">
        <v>51</v>
      </c>
      <c r="F221" s="144"/>
      <c r="G221" s="144"/>
      <c r="H221" s="144"/>
      <c r="I221" s="144"/>
      <c r="J221" s="144"/>
      <c r="K221" s="144"/>
      <c r="L221" s="144"/>
      <c r="M221" s="144"/>
      <c r="N221" s="144"/>
      <c r="O221" s="144"/>
      <c r="P221" s="144"/>
      <c r="Q221" s="144"/>
      <c r="R221" s="145"/>
      <c r="S221" s="146"/>
      <c r="T221" s="147"/>
      <c r="U221" s="143" t="s">
        <v>53</v>
      </c>
      <c r="V221" s="144"/>
      <c r="W221" s="144"/>
      <c r="X221" s="144"/>
      <c r="Y221" s="144"/>
      <c r="Z221" s="144"/>
      <c r="AA221" s="144"/>
      <c r="AB221" s="144"/>
      <c r="AC221" s="144"/>
      <c r="AD221" s="144"/>
      <c r="AE221" s="144"/>
      <c r="AF221" s="144"/>
      <c r="AG221" s="144"/>
      <c r="AH221" s="144"/>
      <c r="AI221" s="144"/>
      <c r="AJ221" s="145"/>
      <c r="AK221" s="148"/>
      <c r="AL221" s="149"/>
      <c r="AM221" s="149"/>
      <c r="AN221" s="149"/>
      <c r="AO221" s="149"/>
      <c r="AP221" s="149"/>
      <c r="AQ221" s="149"/>
      <c r="AR221" s="149"/>
      <c r="AS221" s="149"/>
      <c r="AT221" s="149"/>
      <c r="AU221" s="149"/>
      <c r="AV221" s="149"/>
      <c r="AW221" s="149"/>
      <c r="AX221" s="149"/>
      <c r="AY221" s="149"/>
      <c r="AZ221" s="150"/>
      <c r="BB221" s="77"/>
      <c r="BC221" s="77"/>
    </row>
    <row r="222" spans="1:55" ht="16.5" customHeight="1" x14ac:dyDescent="0.2">
      <c r="A222" s="132"/>
      <c r="B222" s="133"/>
      <c r="C222" s="121"/>
      <c r="D222" s="106"/>
      <c r="E222" s="102" t="s">
        <v>52</v>
      </c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7"/>
      <c r="S222" s="122"/>
      <c r="T222" s="101"/>
      <c r="U222" s="102" t="s">
        <v>54</v>
      </c>
      <c r="V222" s="103"/>
      <c r="W222" s="103"/>
      <c r="X222" s="103"/>
      <c r="Y222" s="103"/>
      <c r="Z222" s="103"/>
      <c r="AA222" s="103"/>
      <c r="AB222" s="104"/>
      <c r="AC222" s="105"/>
      <c r="AD222" s="106"/>
      <c r="AE222" s="102" t="s">
        <v>59</v>
      </c>
      <c r="AF222" s="103"/>
      <c r="AG222" s="103"/>
      <c r="AH222" s="103"/>
      <c r="AI222" s="103"/>
      <c r="AJ222" s="107"/>
      <c r="AK222" s="151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3"/>
    </row>
    <row r="223" spans="1:55" ht="16.5" customHeight="1" x14ac:dyDescent="0.2">
      <c r="A223" s="132"/>
      <c r="B223" s="133"/>
      <c r="C223" s="121"/>
      <c r="D223" s="106"/>
      <c r="E223" s="102" t="s">
        <v>91</v>
      </c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7"/>
      <c r="S223" s="122"/>
      <c r="T223" s="101"/>
      <c r="U223" s="102" t="s">
        <v>55</v>
      </c>
      <c r="V223" s="103"/>
      <c r="W223" s="103"/>
      <c r="X223" s="103"/>
      <c r="Y223" s="103"/>
      <c r="Z223" s="103"/>
      <c r="AA223" s="103"/>
      <c r="AB223" s="104"/>
      <c r="AC223" s="105"/>
      <c r="AD223" s="106"/>
      <c r="AE223" s="102" t="s">
        <v>60</v>
      </c>
      <c r="AF223" s="103"/>
      <c r="AG223" s="103"/>
      <c r="AH223" s="103"/>
      <c r="AI223" s="103"/>
      <c r="AJ223" s="107"/>
      <c r="AK223" s="151"/>
      <c r="AL223" s="152"/>
      <c r="AM223" s="152"/>
      <c r="AN223" s="152"/>
      <c r="AO223" s="152"/>
      <c r="AP223" s="152"/>
      <c r="AQ223" s="152"/>
      <c r="AR223" s="152"/>
      <c r="AS223" s="152"/>
      <c r="AT223" s="152"/>
      <c r="AU223" s="152"/>
      <c r="AV223" s="152"/>
      <c r="AW223" s="152"/>
      <c r="AX223" s="152"/>
      <c r="AY223" s="152"/>
      <c r="AZ223" s="153"/>
    </row>
    <row r="224" spans="1:55" ht="16.5" customHeight="1" x14ac:dyDescent="0.2">
      <c r="A224" s="132"/>
      <c r="B224" s="133"/>
      <c r="C224" s="121"/>
      <c r="D224" s="106"/>
      <c r="E224" s="102" t="s">
        <v>92</v>
      </c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7"/>
      <c r="S224" s="122"/>
      <c r="T224" s="101"/>
      <c r="U224" s="102" t="s">
        <v>56</v>
      </c>
      <c r="V224" s="103"/>
      <c r="W224" s="103"/>
      <c r="X224" s="103"/>
      <c r="Y224" s="103"/>
      <c r="Z224" s="103"/>
      <c r="AA224" s="103"/>
      <c r="AB224" s="104"/>
      <c r="AC224" s="105"/>
      <c r="AD224" s="106"/>
      <c r="AE224" s="102" t="s">
        <v>61</v>
      </c>
      <c r="AF224" s="103"/>
      <c r="AG224" s="103"/>
      <c r="AH224" s="103"/>
      <c r="AI224" s="103"/>
      <c r="AJ224" s="107"/>
      <c r="AK224" s="151"/>
      <c r="AL224" s="152"/>
      <c r="AM224" s="152"/>
      <c r="AN224" s="152"/>
      <c r="AO224" s="152"/>
      <c r="AP224" s="152"/>
      <c r="AQ224" s="152"/>
      <c r="AR224" s="152"/>
      <c r="AS224" s="152"/>
      <c r="AT224" s="152"/>
      <c r="AU224" s="152"/>
      <c r="AV224" s="152"/>
      <c r="AW224" s="152"/>
      <c r="AX224" s="152"/>
      <c r="AY224" s="152"/>
      <c r="AZ224" s="153"/>
    </row>
    <row r="225" spans="1:52" ht="16.5" customHeight="1" x14ac:dyDescent="0.2">
      <c r="A225" s="132"/>
      <c r="B225" s="133"/>
      <c r="C225" s="87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88"/>
      <c r="S225" s="100"/>
      <c r="T225" s="101"/>
      <c r="U225" s="102" t="s">
        <v>57</v>
      </c>
      <c r="V225" s="103"/>
      <c r="W225" s="103"/>
      <c r="X225" s="103"/>
      <c r="Y225" s="103"/>
      <c r="Z225" s="103"/>
      <c r="AA225" s="103"/>
      <c r="AB225" s="104"/>
      <c r="AC225" s="105"/>
      <c r="AD225" s="106"/>
      <c r="AE225" s="102" t="s">
        <v>62</v>
      </c>
      <c r="AF225" s="103"/>
      <c r="AG225" s="103"/>
      <c r="AH225" s="103"/>
      <c r="AI225" s="103"/>
      <c r="AJ225" s="107"/>
      <c r="AK225" s="151"/>
      <c r="AL225" s="152"/>
      <c r="AM225" s="152"/>
      <c r="AN225" s="152"/>
      <c r="AO225" s="152"/>
      <c r="AP225" s="152"/>
      <c r="AQ225" s="152"/>
      <c r="AR225" s="152"/>
      <c r="AS225" s="152"/>
      <c r="AT225" s="152"/>
      <c r="AU225" s="152"/>
      <c r="AV225" s="152"/>
      <c r="AW225" s="152"/>
      <c r="AX225" s="152"/>
      <c r="AY225" s="152"/>
      <c r="AZ225" s="153"/>
    </row>
    <row r="226" spans="1:52" ht="16.5" customHeight="1" x14ac:dyDescent="0.2">
      <c r="A226" s="132"/>
      <c r="B226" s="133"/>
      <c r="C226" s="89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1"/>
      <c r="S226" s="108"/>
      <c r="T226" s="109"/>
      <c r="U226" s="110" t="s">
        <v>58</v>
      </c>
      <c r="V226" s="111"/>
      <c r="W226" s="111"/>
      <c r="X226" s="111"/>
      <c r="Y226" s="111"/>
      <c r="Z226" s="111"/>
      <c r="AA226" s="111"/>
      <c r="AB226" s="112"/>
      <c r="AC226" s="113"/>
      <c r="AD226" s="114"/>
      <c r="AE226" s="110" t="s">
        <v>63</v>
      </c>
      <c r="AF226" s="111"/>
      <c r="AG226" s="111"/>
      <c r="AH226" s="111"/>
      <c r="AI226" s="111"/>
      <c r="AJ226" s="115"/>
      <c r="AK226" s="154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6"/>
    </row>
    <row r="227" spans="1:52" ht="26.25" customHeight="1" thickBot="1" x14ac:dyDescent="0.25">
      <c r="A227" s="116" t="s">
        <v>45</v>
      </c>
      <c r="B227" s="117"/>
      <c r="C227" s="117"/>
      <c r="D227" s="117"/>
      <c r="E227" s="117"/>
      <c r="F227" s="117"/>
      <c r="G227" s="117"/>
      <c r="H227" s="117"/>
      <c r="I227" s="117"/>
      <c r="J227" s="117"/>
      <c r="K227" s="117"/>
      <c r="L227" s="117"/>
      <c r="M227" s="117"/>
      <c r="N227" s="117"/>
      <c r="O227" s="118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Q227" s="119"/>
      <c r="AR227" s="119"/>
      <c r="AS227" s="119"/>
      <c r="AT227" s="119"/>
      <c r="AU227" s="119"/>
      <c r="AV227" s="119"/>
      <c r="AW227" s="119"/>
      <c r="AX227" s="119"/>
      <c r="AY227" s="119"/>
      <c r="AZ227" s="120"/>
    </row>
    <row r="228" spans="1:52" ht="24" customHeight="1" thickTop="1" x14ac:dyDescent="0.2"/>
    <row r="229" spans="1:52" s="92" customFormat="1" ht="18" customHeight="1" x14ac:dyDescent="0.2">
      <c r="A229" s="66" t="s">
        <v>6</v>
      </c>
      <c r="B229" s="66"/>
      <c r="C229" s="66"/>
      <c r="D229" s="66"/>
      <c r="E229" s="66"/>
      <c r="F229" s="66"/>
      <c r="G229" s="66"/>
      <c r="H229" s="94"/>
      <c r="I229" s="94"/>
      <c r="J229" s="94"/>
      <c r="K229" s="94"/>
      <c r="L229" s="94"/>
      <c r="M229" s="94"/>
      <c r="N229" s="53"/>
      <c r="O229" s="94"/>
      <c r="P229" s="94"/>
      <c r="Q229" s="94"/>
      <c r="R229" s="94"/>
      <c r="S229" s="94"/>
      <c r="T229" s="94"/>
      <c r="Z229" s="53" t="s">
        <v>98</v>
      </c>
    </row>
    <row r="230" spans="1:52" s="92" customFormat="1" ht="18" customHeight="1" x14ac:dyDescent="0.2">
      <c r="A230" s="95" t="s">
        <v>7</v>
      </c>
      <c r="B230" s="95"/>
      <c r="C230" s="95"/>
      <c r="D230" s="95"/>
      <c r="E230" s="95"/>
      <c r="F230" s="95"/>
      <c r="G230" s="95"/>
      <c r="H230" s="81"/>
      <c r="I230" s="81"/>
      <c r="J230" s="81"/>
      <c r="K230" s="81"/>
      <c r="L230" s="81"/>
      <c r="M230" s="81"/>
      <c r="N230" s="81"/>
      <c r="O230" s="81"/>
      <c r="P230" s="81"/>
      <c r="Q230" s="81"/>
      <c r="R230" s="81"/>
      <c r="S230" s="81"/>
      <c r="T230" s="81"/>
    </row>
    <row r="231" spans="1:52" s="92" customFormat="1" x14ac:dyDescent="0.2">
      <c r="A231" s="95" t="s">
        <v>8</v>
      </c>
      <c r="B231" s="95"/>
      <c r="C231" s="95"/>
      <c r="D231" s="95"/>
      <c r="E231" s="95"/>
      <c r="F231" s="95"/>
      <c r="G231" s="95"/>
      <c r="H231" s="81"/>
      <c r="I231" s="81"/>
      <c r="J231" s="81"/>
      <c r="K231" s="81"/>
      <c r="L231" s="81"/>
      <c r="M231" s="81"/>
      <c r="N231" s="81"/>
      <c r="O231" s="81"/>
      <c r="P231" s="81"/>
      <c r="Q231" s="81"/>
      <c r="R231" s="81"/>
      <c r="S231" s="81"/>
      <c r="T231" s="81"/>
    </row>
  </sheetData>
  <sheetProtection algorithmName="SHA-512" hashValue="7BwTr39BskkPN/duPGkjVpdBA81c6rhDBHVqQKdRcA8BGYN7kNXIavLB5hWx5t7JKXrOz1eWyFV7/kgHs4U9Qw==" saltValue="1b+ErlBJVgl0rCsBN/U9Dg==" spinCount="100000" sheet="1" selectLockedCells="1"/>
  <mergeCells count="612">
    <mergeCell ref="A176:F176"/>
    <mergeCell ref="G176:AZ176"/>
    <mergeCell ref="AL101:AM101"/>
    <mergeCell ref="AQ101:AR101"/>
    <mergeCell ref="C107:D107"/>
    <mergeCell ref="S107:T107"/>
    <mergeCell ref="C108:D108"/>
    <mergeCell ref="S108:T108"/>
    <mergeCell ref="AC108:AD108"/>
    <mergeCell ref="A170:N170"/>
    <mergeCell ref="O170:AZ170"/>
    <mergeCell ref="A143:J145"/>
    <mergeCell ref="K143:L143"/>
    <mergeCell ref="O143:P143"/>
    <mergeCell ref="A156:B159"/>
    <mergeCell ref="C156:AK156"/>
    <mergeCell ref="E166:R166"/>
    <mergeCell ref="S166:T166"/>
    <mergeCell ref="U166:AB166"/>
    <mergeCell ref="G50:AZ50"/>
    <mergeCell ref="G51:AZ51"/>
    <mergeCell ref="G52:AZ52"/>
    <mergeCell ref="AC95:AD95"/>
    <mergeCell ref="AK90:AZ95"/>
    <mergeCell ref="E93:R93"/>
    <mergeCell ref="U95:AB95"/>
    <mergeCell ref="AE95:AJ95"/>
    <mergeCell ref="AQ67:AR67"/>
    <mergeCell ref="AL67:AM67"/>
    <mergeCell ref="A79:N79"/>
    <mergeCell ref="O79:AZ79"/>
    <mergeCell ref="A72:B78"/>
    <mergeCell ref="A163:B169"/>
    <mergeCell ref="C163:R163"/>
    <mergeCell ref="S163:AJ163"/>
    <mergeCell ref="AC93:AD93"/>
    <mergeCell ref="V86:AJ86"/>
    <mergeCell ref="AO86:AZ86"/>
    <mergeCell ref="V87:AJ87"/>
    <mergeCell ref="AO87:AZ87"/>
    <mergeCell ref="AE91:AJ91"/>
    <mergeCell ref="E92:R92"/>
    <mergeCell ref="AE92:AJ92"/>
    <mergeCell ref="AE93:AJ93"/>
    <mergeCell ref="U91:AB91"/>
    <mergeCell ref="U92:AB92"/>
    <mergeCell ref="U167:AB167"/>
    <mergeCell ref="AC167:AD167"/>
    <mergeCell ref="AE167:AJ167"/>
    <mergeCell ref="U165:AB165"/>
    <mergeCell ref="AC165:AD165"/>
    <mergeCell ref="AL84:AM84"/>
    <mergeCell ref="AQ84:AR84"/>
    <mergeCell ref="C90:D90"/>
    <mergeCell ref="S90:T90"/>
    <mergeCell ref="AC91:AD91"/>
    <mergeCell ref="C92:D92"/>
    <mergeCell ref="S92:T92"/>
    <mergeCell ref="AC92:AD92"/>
    <mergeCell ref="A69:J71"/>
    <mergeCell ref="K69:L69"/>
    <mergeCell ref="O69:P69"/>
    <mergeCell ref="V69:AJ69"/>
    <mergeCell ref="AO69:AZ69"/>
    <mergeCell ref="V70:AJ70"/>
    <mergeCell ref="AO70:AZ70"/>
    <mergeCell ref="V71:AJ71"/>
    <mergeCell ref="AO71:AZ71"/>
    <mergeCell ref="C39:D39"/>
    <mergeCell ref="S40:T40"/>
    <mergeCell ref="S39:T39"/>
    <mergeCell ref="U40:AB40"/>
    <mergeCell ref="U41:AB41"/>
    <mergeCell ref="S78:T78"/>
    <mergeCell ref="AC78:AD78"/>
    <mergeCell ref="AC75:AD75"/>
    <mergeCell ref="C76:D76"/>
    <mergeCell ref="S76:T76"/>
    <mergeCell ref="AC76:AD76"/>
    <mergeCell ref="S77:T77"/>
    <mergeCell ref="AC77:AD77"/>
    <mergeCell ref="C75:D75"/>
    <mergeCell ref="S75:T75"/>
    <mergeCell ref="C74:D74"/>
    <mergeCell ref="S74:T74"/>
    <mergeCell ref="AC74:AD74"/>
    <mergeCell ref="A62:F62"/>
    <mergeCell ref="G62:AZ62"/>
    <mergeCell ref="AL65:AZ65"/>
    <mergeCell ref="C66:AK68"/>
    <mergeCell ref="AN67:AP67"/>
    <mergeCell ref="AS67:AZ67"/>
    <mergeCell ref="A14:F16"/>
    <mergeCell ref="AG17:AK19"/>
    <mergeCell ref="O18:P18"/>
    <mergeCell ref="AA18:AE18"/>
    <mergeCell ref="U18:V18"/>
    <mergeCell ref="A12:F13"/>
    <mergeCell ref="X12:Y12"/>
    <mergeCell ref="F20:I20"/>
    <mergeCell ref="T20:U20"/>
    <mergeCell ref="G14:AK16"/>
    <mergeCell ref="A6:F9"/>
    <mergeCell ref="AL6:AP7"/>
    <mergeCell ref="AL8:AP9"/>
    <mergeCell ref="A10:F11"/>
    <mergeCell ref="G10:H10"/>
    <mergeCell ref="AB20:AD20"/>
    <mergeCell ref="AE20:AJ20"/>
    <mergeCell ref="AK20:AP20"/>
    <mergeCell ref="S36:T36"/>
    <mergeCell ref="A22:AZ22"/>
    <mergeCell ref="A24:F25"/>
    <mergeCell ref="G24:AQ24"/>
    <mergeCell ref="G25:AQ25"/>
    <mergeCell ref="A21:F21"/>
    <mergeCell ref="G21:H21"/>
    <mergeCell ref="N21:O21"/>
    <mergeCell ref="U21:V21"/>
    <mergeCell ref="AB21:AC21"/>
    <mergeCell ref="AJ21:AK21"/>
    <mergeCell ref="AP21:AY21"/>
    <mergeCell ref="AQ20:AZ20"/>
    <mergeCell ref="AQ14:AZ14"/>
    <mergeCell ref="A17:F19"/>
    <mergeCell ref="G18:H18"/>
    <mergeCell ref="AO185:AZ185"/>
    <mergeCell ref="S187:T187"/>
    <mergeCell ref="A200:J202"/>
    <mergeCell ref="K200:L200"/>
    <mergeCell ref="O200:P200"/>
    <mergeCell ref="U206:AB206"/>
    <mergeCell ref="S209:T209"/>
    <mergeCell ref="U209:AB209"/>
    <mergeCell ref="A217:J219"/>
    <mergeCell ref="K217:L217"/>
    <mergeCell ref="O217:P217"/>
    <mergeCell ref="V200:AJ200"/>
    <mergeCell ref="AE206:AJ206"/>
    <mergeCell ref="C207:D207"/>
    <mergeCell ref="E207:R207"/>
    <mergeCell ref="S207:T207"/>
    <mergeCell ref="U207:AB207"/>
    <mergeCell ref="AC207:AD207"/>
    <mergeCell ref="AE207:AJ207"/>
    <mergeCell ref="S208:T208"/>
    <mergeCell ref="U208:AB208"/>
    <mergeCell ref="AC208:AD208"/>
    <mergeCell ref="AE208:AJ208"/>
    <mergeCell ref="AC209:AD209"/>
    <mergeCell ref="A179:B182"/>
    <mergeCell ref="C179:AK179"/>
    <mergeCell ref="A186:B192"/>
    <mergeCell ref="C186:R186"/>
    <mergeCell ref="S186:AJ186"/>
    <mergeCell ref="AK186:AZ186"/>
    <mergeCell ref="C187:D187"/>
    <mergeCell ref="E187:R187"/>
    <mergeCell ref="AL179:AZ179"/>
    <mergeCell ref="C180:AK182"/>
    <mergeCell ref="AL181:AM181"/>
    <mergeCell ref="AN181:AP181"/>
    <mergeCell ref="AQ181:AR181"/>
    <mergeCell ref="AS181:AZ181"/>
    <mergeCell ref="A183:J185"/>
    <mergeCell ref="K183:L183"/>
    <mergeCell ref="O183:P183"/>
    <mergeCell ref="V183:AJ183"/>
    <mergeCell ref="AO183:AZ183"/>
    <mergeCell ref="V184:AJ184"/>
    <mergeCell ref="AO184:AZ184"/>
    <mergeCell ref="U192:AB192"/>
    <mergeCell ref="AC192:AD192"/>
    <mergeCell ref="AE192:AJ192"/>
    <mergeCell ref="V144:AJ144"/>
    <mergeCell ref="AO144:AZ144"/>
    <mergeCell ref="U93:AB93"/>
    <mergeCell ref="U94:AB94"/>
    <mergeCell ref="O103:P103"/>
    <mergeCell ref="V103:AJ103"/>
    <mergeCell ref="V104:AJ104"/>
    <mergeCell ref="V105:AJ105"/>
    <mergeCell ref="AC111:AD111"/>
    <mergeCell ref="AC112:AD112"/>
    <mergeCell ref="AC110:AD110"/>
    <mergeCell ref="V126:AJ126"/>
    <mergeCell ref="AO126:AZ126"/>
    <mergeCell ref="V127:AJ127"/>
    <mergeCell ref="AO127:AZ127"/>
    <mergeCell ref="V128:AJ128"/>
    <mergeCell ref="AO128:AZ128"/>
    <mergeCell ref="AC133:AD133"/>
    <mergeCell ref="AE133:AJ133"/>
    <mergeCell ref="S134:T134"/>
    <mergeCell ref="U134:AB134"/>
    <mergeCell ref="AC134:AD134"/>
    <mergeCell ref="AC94:AD94"/>
    <mergeCell ref="S95:T95"/>
    <mergeCell ref="AK106:AZ106"/>
    <mergeCell ref="E107:R107"/>
    <mergeCell ref="U107:AJ107"/>
    <mergeCell ref="AE111:AJ111"/>
    <mergeCell ref="U112:AB112"/>
    <mergeCell ref="AE112:AJ112"/>
    <mergeCell ref="V143:AJ143"/>
    <mergeCell ref="AO143:AZ143"/>
    <mergeCell ref="S135:T135"/>
    <mergeCell ref="U135:AB135"/>
    <mergeCell ref="S111:T111"/>
    <mergeCell ref="S112:T112"/>
    <mergeCell ref="S109:T109"/>
    <mergeCell ref="S110:T110"/>
    <mergeCell ref="A119:F119"/>
    <mergeCell ref="G119:AZ119"/>
    <mergeCell ref="AK107:AZ112"/>
    <mergeCell ref="E108:R108"/>
    <mergeCell ref="U108:AB108"/>
    <mergeCell ref="AE108:AJ108"/>
    <mergeCell ref="E109:R109"/>
    <mergeCell ref="U109:AB109"/>
    <mergeCell ref="AE109:AJ109"/>
    <mergeCell ref="E110:R110"/>
    <mergeCell ref="A96:N96"/>
    <mergeCell ref="O96:AZ96"/>
    <mergeCell ref="A99:B102"/>
    <mergeCell ref="C99:AK99"/>
    <mergeCell ref="AL99:AZ99"/>
    <mergeCell ref="C100:AK102"/>
    <mergeCell ref="AN101:AP101"/>
    <mergeCell ref="AS101:AZ101"/>
    <mergeCell ref="A103:J105"/>
    <mergeCell ref="K103:L103"/>
    <mergeCell ref="AO103:AZ103"/>
    <mergeCell ref="AO104:AZ104"/>
    <mergeCell ref="AO105:AZ105"/>
    <mergeCell ref="U110:AB110"/>
    <mergeCell ref="AE110:AJ110"/>
    <mergeCell ref="U111:AB111"/>
    <mergeCell ref="A106:B112"/>
    <mergeCell ref="C106:R106"/>
    <mergeCell ref="S106:AJ106"/>
    <mergeCell ref="AC109:AD109"/>
    <mergeCell ref="C110:D110"/>
    <mergeCell ref="C109:D109"/>
    <mergeCell ref="AP5:AS5"/>
    <mergeCell ref="AU5:AV5"/>
    <mergeCell ref="C28:AK28"/>
    <mergeCell ref="AL28:AZ28"/>
    <mergeCell ref="AN30:AP30"/>
    <mergeCell ref="AS30:AZ30"/>
    <mergeCell ref="C29:AK31"/>
    <mergeCell ref="AQ30:AR30"/>
    <mergeCell ref="AL30:AM30"/>
    <mergeCell ref="K32:L32"/>
    <mergeCell ref="O32:P32"/>
    <mergeCell ref="A32:J34"/>
    <mergeCell ref="A28:B31"/>
    <mergeCell ref="A35:B41"/>
    <mergeCell ref="C35:R35"/>
    <mergeCell ref="S35:AJ35"/>
    <mergeCell ref="AK35:AZ35"/>
    <mergeCell ref="AX5:AY5"/>
    <mergeCell ref="G6:AK9"/>
    <mergeCell ref="AQ6:AZ7"/>
    <mergeCell ref="AQ8:AZ9"/>
    <mergeCell ref="I10:AK10"/>
    <mergeCell ref="AQ10:AZ11"/>
    <mergeCell ref="G11:AK11"/>
    <mergeCell ref="AL10:AP11"/>
    <mergeCell ref="AR25:AS25"/>
    <mergeCell ref="AW25:AX25"/>
    <mergeCell ref="AL18:AM18"/>
    <mergeCell ref="AQ18:AR18"/>
    <mergeCell ref="AV18:AW18"/>
    <mergeCell ref="AE12:AF12"/>
    <mergeCell ref="AL12:AP13"/>
    <mergeCell ref="G13:AK13"/>
    <mergeCell ref="AL14:AP16"/>
    <mergeCell ref="AQ12:AZ13"/>
    <mergeCell ref="AT15:AU15"/>
    <mergeCell ref="A23:AZ23"/>
    <mergeCell ref="AR24:AZ24"/>
    <mergeCell ref="V32:AJ32"/>
    <mergeCell ref="V33:AJ33"/>
    <mergeCell ref="V34:AJ34"/>
    <mergeCell ref="AO32:AZ32"/>
    <mergeCell ref="AO33:AZ33"/>
    <mergeCell ref="AO34:AZ34"/>
    <mergeCell ref="AK36:AZ41"/>
    <mergeCell ref="E36:R36"/>
    <mergeCell ref="E37:R37"/>
    <mergeCell ref="E38:R38"/>
    <mergeCell ref="E39:R39"/>
    <mergeCell ref="U36:AJ36"/>
    <mergeCell ref="U37:AB37"/>
    <mergeCell ref="U38:AB38"/>
    <mergeCell ref="U39:AB39"/>
    <mergeCell ref="AC39:AD39"/>
    <mergeCell ref="S37:T37"/>
    <mergeCell ref="S38:T38"/>
    <mergeCell ref="C36:D36"/>
    <mergeCell ref="AE37:AJ37"/>
    <mergeCell ref="AE38:AJ38"/>
    <mergeCell ref="AE39:AJ39"/>
    <mergeCell ref="AE40:AJ40"/>
    <mergeCell ref="AE41:AJ41"/>
    <mergeCell ref="A65:B68"/>
    <mergeCell ref="C65:AK65"/>
    <mergeCell ref="C37:D37"/>
    <mergeCell ref="C38:D38"/>
    <mergeCell ref="A42:N42"/>
    <mergeCell ref="O42:AZ42"/>
    <mergeCell ref="A44:F46"/>
    <mergeCell ref="AO44:AR44"/>
    <mergeCell ref="AS44:AV44"/>
    <mergeCell ref="AW44:AZ44"/>
    <mergeCell ref="AO45:AR46"/>
    <mergeCell ref="AS45:AV46"/>
    <mergeCell ref="AW45:AZ46"/>
    <mergeCell ref="S41:T41"/>
    <mergeCell ref="AC37:AD37"/>
    <mergeCell ref="AC41:AD41"/>
    <mergeCell ref="AC40:AD40"/>
    <mergeCell ref="AC38:AD38"/>
    <mergeCell ref="C72:R72"/>
    <mergeCell ref="S72:AJ72"/>
    <mergeCell ref="AK72:AZ72"/>
    <mergeCell ref="E73:R73"/>
    <mergeCell ref="U73:AJ73"/>
    <mergeCell ref="AK73:AZ78"/>
    <mergeCell ref="E74:R74"/>
    <mergeCell ref="U74:AB74"/>
    <mergeCell ref="AE74:AJ74"/>
    <mergeCell ref="E75:R75"/>
    <mergeCell ref="U75:AB75"/>
    <mergeCell ref="AE75:AJ75"/>
    <mergeCell ref="E76:R76"/>
    <mergeCell ref="U76:AB76"/>
    <mergeCell ref="AE76:AJ76"/>
    <mergeCell ref="U77:AB77"/>
    <mergeCell ref="AE77:AJ77"/>
    <mergeCell ref="U78:AB78"/>
    <mergeCell ref="AE78:AJ78"/>
    <mergeCell ref="C73:D73"/>
    <mergeCell ref="S73:T73"/>
    <mergeCell ref="AE94:AJ94"/>
    <mergeCell ref="A82:B85"/>
    <mergeCell ref="C82:AK82"/>
    <mergeCell ref="AL82:AZ82"/>
    <mergeCell ref="C83:AK85"/>
    <mergeCell ref="AN84:AP84"/>
    <mergeCell ref="AS84:AZ84"/>
    <mergeCell ref="A86:J88"/>
    <mergeCell ref="K86:L86"/>
    <mergeCell ref="O86:P86"/>
    <mergeCell ref="V88:AJ88"/>
    <mergeCell ref="AO88:AZ88"/>
    <mergeCell ref="A89:B95"/>
    <mergeCell ref="C89:R89"/>
    <mergeCell ref="S89:AJ89"/>
    <mergeCell ref="AK89:AZ89"/>
    <mergeCell ref="U90:AJ90"/>
    <mergeCell ref="C91:D91"/>
    <mergeCell ref="S91:T91"/>
    <mergeCell ref="S94:T94"/>
    <mergeCell ref="E90:R90"/>
    <mergeCell ref="E91:R91"/>
    <mergeCell ref="C93:D93"/>
    <mergeCell ref="S93:T93"/>
    <mergeCell ref="C133:D133"/>
    <mergeCell ref="E133:R133"/>
    <mergeCell ref="S133:T133"/>
    <mergeCell ref="U133:AB133"/>
    <mergeCell ref="A113:N113"/>
    <mergeCell ref="O113:AZ113"/>
    <mergeCell ref="A122:B125"/>
    <mergeCell ref="C122:AK122"/>
    <mergeCell ref="AL122:AZ122"/>
    <mergeCell ref="C123:AK125"/>
    <mergeCell ref="AL124:AM124"/>
    <mergeCell ref="AN124:AP124"/>
    <mergeCell ref="AQ124:AR124"/>
    <mergeCell ref="AS124:AZ124"/>
    <mergeCell ref="A126:J128"/>
    <mergeCell ref="K126:L126"/>
    <mergeCell ref="O126:P126"/>
    <mergeCell ref="U132:AB132"/>
    <mergeCell ref="S131:T131"/>
    <mergeCell ref="U131:AB131"/>
    <mergeCell ref="AC131:AD131"/>
    <mergeCell ref="AE131:AJ131"/>
    <mergeCell ref="C132:D132"/>
    <mergeCell ref="E132:R132"/>
    <mergeCell ref="S132:T132"/>
    <mergeCell ref="AC132:AD132"/>
    <mergeCell ref="AE132:AJ132"/>
    <mergeCell ref="AE134:AJ134"/>
    <mergeCell ref="AC135:AD135"/>
    <mergeCell ref="AE135:AJ135"/>
    <mergeCell ref="A136:N136"/>
    <mergeCell ref="O136:AZ136"/>
    <mergeCell ref="A139:B142"/>
    <mergeCell ref="C139:AK139"/>
    <mergeCell ref="AL139:AZ139"/>
    <mergeCell ref="C140:AK142"/>
    <mergeCell ref="AL141:AM141"/>
    <mergeCell ref="AN141:AP141"/>
    <mergeCell ref="AQ141:AR141"/>
    <mergeCell ref="AS141:AZ141"/>
    <mergeCell ref="A129:B135"/>
    <mergeCell ref="C129:R129"/>
    <mergeCell ref="S129:AJ129"/>
    <mergeCell ref="AK129:AZ129"/>
    <mergeCell ref="C130:D130"/>
    <mergeCell ref="E130:R130"/>
    <mergeCell ref="S130:T130"/>
    <mergeCell ref="U130:AJ130"/>
    <mergeCell ref="AK130:AZ135"/>
    <mergeCell ref="C131:D131"/>
    <mergeCell ref="E131:R131"/>
    <mergeCell ref="V145:AJ145"/>
    <mergeCell ref="AO145:AZ145"/>
    <mergeCell ref="A146:B152"/>
    <mergeCell ref="C146:R146"/>
    <mergeCell ref="S146:AJ146"/>
    <mergeCell ref="AK146:AZ146"/>
    <mergeCell ref="C147:D147"/>
    <mergeCell ref="E147:R147"/>
    <mergeCell ref="S147:T147"/>
    <mergeCell ref="U147:AJ147"/>
    <mergeCell ref="AK147:AZ152"/>
    <mergeCell ref="C148:D148"/>
    <mergeCell ref="E148:R148"/>
    <mergeCell ref="S148:T148"/>
    <mergeCell ref="U148:AB148"/>
    <mergeCell ref="AC148:AD148"/>
    <mergeCell ref="AE148:AJ148"/>
    <mergeCell ref="C149:D149"/>
    <mergeCell ref="E149:R149"/>
    <mergeCell ref="S149:T149"/>
    <mergeCell ref="U149:AB149"/>
    <mergeCell ref="AC149:AD149"/>
    <mergeCell ref="AE149:AJ149"/>
    <mergeCell ref="C150:D150"/>
    <mergeCell ref="E150:R150"/>
    <mergeCell ref="S150:T150"/>
    <mergeCell ref="U150:AB150"/>
    <mergeCell ref="AC150:AD150"/>
    <mergeCell ref="AE150:AJ150"/>
    <mergeCell ref="S151:T151"/>
    <mergeCell ref="U151:AB151"/>
    <mergeCell ref="AC151:AD151"/>
    <mergeCell ref="AE151:AJ151"/>
    <mergeCell ref="S152:T152"/>
    <mergeCell ref="U152:AB152"/>
    <mergeCell ref="AC152:AD152"/>
    <mergeCell ref="AE152:AJ152"/>
    <mergeCell ref="A153:N153"/>
    <mergeCell ref="O153:AZ153"/>
    <mergeCell ref="AL156:AZ156"/>
    <mergeCell ref="C157:AK159"/>
    <mergeCell ref="AL158:AM158"/>
    <mergeCell ref="AN158:AP158"/>
    <mergeCell ref="AQ158:AR158"/>
    <mergeCell ref="AS158:AZ158"/>
    <mergeCell ref="A160:J162"/>
    <mergeCell ref="K160:L160"/>
    <mergeCell ref="O160:P160"/>
    <mergeCell ref="V160:AJ160"/>
    <mergeCell ref="AO160:AZ160"/>
    <mergeCell ref="V161:AJ161"/>
    <mergeCell ref="AO161:AZ161"/>
    <mergeCell ref="V162:AJ162"/>
    <mergeCell ref="AO162:AZ162"/>
    <mergeCell ref="AK163:AZ163"/>
    <mergeCell ref="C164:D164"/>
    <mergeCell ref="E164:R164"/>
    <mergeCell ref="S164:T164"/>
    <mergeCell ref="U164:AJ164"/>
    <mergeCell ref="AK164:AZ169"/>
    <mergeCell ref="C165:D165"/>
    <mergeCell ref="E165:R165"/>
    <mergeCell ref="S165:T165"/>
    <mergeCell ref="C167:D167"/>
    <mergeCell ref="E167:R167"/>
    <mergeCell ref="S167:T167"/>
    <mergeCell ref="S168:T168"/>
    <mergeCell ref="U168:AB168"/>
    <mergeCell ref="AC168:AD168"/>
    <mergeCell ref="AE168:AJ168"/>
    <mergeCell ref="S169:T169"/>
    <mergeCell ref="U169:AB169"/>
    <mergeCell ref="AC169:AD169"/>
    <mergeCell ref="AE169:AJ169"/>
    <mergeCell ref="AC166:AD166"/>
    <mergeCell ref="AE166:AJ166"/>
    <mergeCell ref="AE165:AJ165"/>
    <mergeCell ref="C166:D166"/>
    <mergeCell ref="U187:AJ187"/>
    <mergeCell ref="V185:AJ185"/>
    <mergeCell ref="A193:N193"/>
    <mergeCell ref="O193:AZ193"/>
    <mergeCell ref="A196:B199"/>
    <mergeCell ref="C196:AK196"/>
    <mergeCell ref="AL196:AZ196"/>
    <mergeCell ref="C197:AK199"/>
    <mergeCell ref="AL198:AM198"/>
    <mergeCell ref="AN198:AP198"/>
    <mergeCell ref="AQ198:AR198"/>
    <mergeCell ref="AS198:AZ198"/>
    <mergeCell ref="AK187:AZ192"/>
    <mergeCell ref="C188:D188"/>
    <mergeCell ref="E188:R188"/>
    <mergeCell ref="S188:T188"/>
    <mergeCell ref="U188:AB188"/>
    <mergeCell ref="AC188:AD188"/>
    <mergeCell ref="AE188:AJ188"/>
    <mergeCell ref="C189:D189"/>
    <mergeCell ref="E189:R189"/>
    <mergeCell ref="S189:T189"/>
    <mergeCell ref="U189:AB189"/>
    <mergeCell ref="C190:D190"/>
    <mergeCell ref="E190:R190"/>
    <mergeCell ref="S190:T190"/>
    <mergeCell ref="U190:AB190"/>
    <mergeCell ref="AC190:AD190"/>
    <mergeCell ref="AE190:AJ190"/>
    <mergeCell ref="S191:T191"/>
    <mergeCell ref="U191:AB191"/>
    <mergeCell ref="AC191:AD191"/>
    <mergeCell ref="AE191:AJ191"/>
    <mergeCell ref="S192:T192"/>
    <mergeCell ref="AC189:AD189"/>
    <mergeCell ref="AE189:AJ189"/>
    <mergeCell ref="AO200:AZ200"/>
    <mergeCell ref="V201:AJ201"/>
    <mergeCell ref="AO201:AZ201"/>
    <mergeCell ref="V202:AJ202"/>
    <mergeCell ref="AO202:AZ202"/>
    <mergeCell ref="A203:B209"/>
    <mergeCell ref="C203:R203"/>
    <mergeCell ref="S203:AJ203"/>
    <mergeCell ref="AK203:AZ203"/>
    <mergeCell ref="C204:D204"/>
    <mergeCell ref="E204:R204"/>
    <mergeCell ref="S204:T204"/>
    <mergeCell ref="U204:AJ204"/>
    <mergeCell ref="AK204:AZ209"/>
    <mergeCell ref="C205:D205"/>
    <mergeCell ref="E205:R205"/>
    <mergeCell ref="S205:T205"/>
    <mergeCell ref="U205:AB205"/>
    <mergeCell ref="AC205:AD205"/>
    <mergeCell ref="AE205:AJ205"/>
    <mergeCell ref="C206:D206"/>
    <mergeCell ref="E206:R206"/>
    <mergeCell ref="S206:T206"/>
    <mergeCell ref="AC206:AD206"/>
    <mergeCell ref="O210:AZ210"/>
    <mergeCell ref="A213:B216"/>
    <mergeCell ref="C213:AK213"/>
    <mergeCell ref="AL213:AZ213"/>
    <mergeCell ref="C214:AK216"/>
    <mergeCell ref="AL215:AM215"/>
    <mergeCell ref="AN215:AP215"/>
    <mergeCell ref="AQ215:AR215"/>
    <mergeCell ref="AS215:AZ215"/>
    <mergeCell ref="AE209:AJ209"/>
    <mergeCell ref="A210:N210"/>
    <mergeCell ref="V217:AJ217"/>
    <mergeCell ref="AO217:AZ217"/>
    <mergeCell ref="V218:AJ218"/>
    <mergeCell ref="AO218:AZ218"/>
    <mergeCell ref="V219:AJ219"/>
    <mergeCell ref="AO219:AZ219"/>
    <mergeCell ref="A220:B226"/>
    <mergeCell ref="C220:R220"/>
    <mergeCell ref="S220:AJ220"/>
    <mergeCell ref="AK220:AZ220"/>
    <mergeCell ref="C221:D221"/>
    <mergeCell ref="E221:R221"/>
    <mergeCell ref="S221:T221"/>
    <mergeCell ref="U221:AJ221"/>
    <mergeCell ref="AK221:AZ226"/>
    <mergeCell ref="C222:D222"/>
    <mergeCell ref="E222:R222"/>
    <mergeCell ref="S222:T222"/>
    <mergeCell ref="U222:AB222"/>
    <mergeCell ref="AC222:AD222"/>
    <mergeCell ref="AE222:AJ222"/>
    <mergeCell ref="C223:D223"/>
    <mergeCell ref="E223:R223"/>
    <mergeCell ref="S223:T223"/>
    <mergeCell ref="U223:AB223"/>
    <mergeCell ref="AC223:AD223"/>
    <mergeCell ref="AE223:AJ223"/>
    <mergeCell ref="C224:D224"/>
    <mergeCell ref="E224:R224"/>
    <mergeCell ref="S224:T224"/>
    <mergeCell ref="U224:AB224"/>
    <mergeCell ref="AC224:AD224"/>
    <mergeCell ref="AE224:AJ224"/>
    <mergeCell ref="S225:T225"/>
    <mergeCell ref="U225:AB225"/>
    <mergeCell ref="AC225:AD225"/>
    <mergeCell ref="AE225:AJ225"/>
    <mergeCell ref="S226:T226"/>
    <mergeCell ref="U226:AB226"/>
    <mergeCell ref="AC226:AD226"/>
    <mergeCell ref="AE226:AJ226"/>
    <mergeCell ref="A227:N227"/>
    <mergeCell ref="O227:AZ227"/>
  </mergeCells>
  <phoneticPr fontId="2"/>
  <dataValidations count="1">
    <dataValidation type="list" allowBlank="1" showInputMessage="1" showErrorMessage="1" sqref="X12:Y12 AE12:AF12 AT15:AU15 G18:H18 O18:P18 U18:V18 AL18:AM18 AQ18:AR18 AV18:AW18 G21:H21 N21:O21 U21:V21 AB21:AC21 AJ21:AK21 AR25:AS25 AW25:AX25 AL30:AM30 AQ30:AR30 C36:D39 S36:T41 AC37:AD41 O32:P32 K32:L32 C73:D76 S73:T78 AC74:AD78 C90:D93 S90:T95 AC91:AD95 C107:D110 S107:T112 AC108:AD112 C130:D133 S130:T135 AC131:AD135 C147:D150 S147:T152 AC148:AD152 C164:D167 S164:T169 AC165:AD169 C187:D190 S187:T192 AC188:AD192 C204:D207 S204:T209 AC205:AD209 C221:D224 S221:T226 AC222:AD226 K217:L217 O217:P217 AL215:AM215 AQ215:AR215 K200:L200 O200:P200 AL198:AM198 AQ198:AR198 K183:L183 O183:P183 AL181:AM181 AQ181:AR181 K160:L160 O160:P160 AL158:AM158 AQ158:AR158 K143:L143 O143:P143 AL141:AM141 AQ141:AR141 K126:L126 O126:P126 AL124:AM124 AQ124:AR124 K103:L103 O103:P103 AL101:AM101 AQ101:AR101 K86:L86 O86:P86 AL84:AM84 AQ84:AR84 K69:L69 O69:P69 AL67:AM67 AQ67:AR67" xr:uid="{00000000-0002-0000-0000-000000000000}">
      <formula1>"☑,　"</formula1>
    </dataValidation>
  </dataValidations>
  <printOptions horizontalCentered="1" verticalCentered="1"/>
  <pageMargins left="0.43307086614173229" right="0.19685039370078741" top="0.31496062992125984" bottom="0.23622047244094491" header="0.31496062992125984" footer="0.19685039370078741"/>
  <pageSetup paperSize="9" scale="91" orientation="portrait" r:id="rId1"/>
  <headerFooter alignWithMargins="0"/>
  <rowBreaks count="3" manualBreakCount="3">
    <brk id="60" max="51" man="1"/>
    <brk id="117" max="51" man="1"/>
    <brk id="174" max="5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栄養成分分析</vt:lpstr>
      <vt:lpstr>栄養成分分析!Print_Area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kobe-n-021</dc:creator>
  <cp:lastModifiedBy>MWSetup</cp:lastModifiedBy>
  <cp:lastPrinted>2023-11-22T06:19:42Z</cp:lastPrinted>
  <dcterms:created xsi:type="dcterms:W3CDTF">2020-05-20T03:12:06Z</dcterms:created>
  <dcterms:modified xsi:type="dcterms:W3CDTF">2023-11-22T07:08:38Z</dcterms:modified>
</cp:coreProperties>
</file>