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be-n-011\AppData\Local\Microsoft\Windows\INetCache\Content.Outlook\U6A12VAW\"/>
    </mc:Choice>
  </mc:AlternateContent>
  <bookViews>
    <workbookView xWindow="-105" yWindow="-105" windowWidth="23250" windowHeight="14610"/>
  </bookViews>
  <sheets>
    <sheet name="水質検査  " sheetId="27" r:id="rId1"/>
  </sheets>
  <definedNames>
    <definedName name="_xlnm.Print_Area" localSheetId="0">'水質検査  '!$A$1:$BA$119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<sst xmlns="http://schemas.openxmlformats.org/spreadsheetml/2006/main" count="392" uniqueCount="92">
  <si>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</si>
  <si>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</si>
  <si>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</si>
  <si>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受付印</t>
    <rPh sb="0" eb="2">
      <t>ウケツケ</t>
    </rPh>
    <rPh sb="2" eb="3">
      <t>イン</t>
    </rPh>
    <phoneticPr fontId="2"/>
  </si>
  <si>
    <t>確認印</t>
    <rPh sb="0" eb="2">
      <t>カクニン</t>
    </rPh>
    <rPh sb="2" eb="3">
      <t>イン</t>
    </rPh>
    <phoneticPr fontId="2"/>
  </si>
  <si>
    <t>報告印</t>
    <rPh sb="0" eb="2">
      <t>ホウコク</t>
    </rPh>
    <rPh sb="2" eb="3">
      <t>イン</t>
    </rPh>
    <phoneticPr fontId="2"/>
  </si>
  <si>
    <t>株式会社　日本食品エコロジー研究所</t>
    <rPh sb="0" eb="4">
      <t>カブシキガイシャ</t>
    </rPh>
    <rPh sb="5" eb="7">
      <t>ニホン</t>
    </rPh>
    <rPh sb="7" eb="9">
      <t>ショクヒン</t>
    </rPh>
    <rPh sb="14" eb="17">
      <t>ケンキュウショ</t>
    </rPh>
    <phoneticPr fontId="2"/>
  </si>
  <si>
    <t>〒651-0082   神戸市中央区小野浜町1番9号</t>
    <phoneticPr fontId="2"/>
  </si>
  <si>
    <t>TEL（078）321-2311　　　FAX（078）321-3066</t>
    <phoneticPr fontId="2"/>
  </si>
  <si>
    <t>　　2.太枠内は必ずご記入ください</t>
    <rPh sb="4" eb="6">
      <t>フトワク</t>
    </rPh>
    <rPh sb="6" eb="7">
      <t>ナイ</t>
    </rPh>
    <rPh sb="8" eb="9">
      <t>カナラ</t>
    </rPh>
    <rPh sb="11" eb="13">
      <t>キニュウ</t>
    </rPh>
    <phoneticPr fontId="2"/>
  </si>
  <si>
    <t>貴社名
（報告書名）　　　　　　　　　　　　　　</t>
    <rPh sb="0" eb="2">
      <t>キシャ</t>
    </rPh>
    <rPh sb="2" eb="3">
      <t>メイ</t>
    </rPh>
    <rPh sb="5" eb="8">
      <t>ホウコクショ</t>
    </rPh>
    <rPh sb="8" eb="9">
      <t>メイ</t>
    </rPh>
    <phoneticPr fontId="2"/>
  </si>
  <si>
    <t>部署名</t>
    <rPh sb="0" eb="2">
      <t>ブショ</t>
    </rPh>
    <rPh sb="2" eb="3">
      <t>ナ</t>
    </rPh>
    <phoneticPr fontId="2"/>
  </si>
  <si>
    <t>ご担当者</t>
    <rPh sb="1" eb="3">
      <t>タントウ</t>
    </rPh>
    <rPh sb="3" eb="4">
      <t>シャ</t>
    </rPh>
    <phoneticPr fontId="2"/>
  </si>
  <si>
    <t>ご住所</t>
    <rPh sb="1" eb="3">
      <t>ジュウショ</t>
    </rPh>
    <phoneticPr fontId="2"/>
  </si>
  <si>
    <t>FAX</t>
  </si>
  <si>
    <t>大腸菌群</t>
    <rPh sb="0" eb="3">
      <t>ダイチョウキン</t>
    </rPh>
    <rPh sb="3" eb="4">
      <t>グン</t>
    </rPh>
    <phoneticPr fontId="2"/>
  </si>
  <si>
    <t>大腸菌</t>
    <rPh sb="0" eb="3">
      <t>ダイチョウキン</t>
    </rPh>
    <phoneticPr fontId="2"/>
  </si>
  <si>
    <t>月</t>
    <rPh sb="0" eb="1">
      <t>ガツ</t>
    </rPh>
    <phoneticPr fontId="2"/>
  </si>
  <si>
    <t>施設名</t>
    <rPh sb="0" eb="2">
      <t>シセツ</t>
    </rPh>
    <rPh sb="2" eb="3">
      <t>メイ</t>
    </rPh>
    <phoneticPr fontId="2"/>
  </si>
  <si>
    <t>検査材料</t>
    <rPh sb="0" eb="2">
      <t>ケンサ</t>
    </rPh>
    <rPh sb="2" eb="4">
      <t>ザイリョウ</t>
    </rPh>
    <phoneticPr fontId="2"/>
  </si>
  <si>
    <t>採水日時</t>
    <rPh sb="0" eb="2">
      <t>サイスイ</t>
    </rPh>
    <rPh sb="2" eb="4">
      <t>ニチジ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</si>
  <si>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</si>
  <si>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</si>
  <si>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気温</t>
    <rPh sb="0" eb="2">
      <t>キオン</t>
    </rPh>
    <phoneticPr fontId="2"/>
  </si>
  <si>
    <t>℃</t>
  </si>
  <si>
    <t>室温</t>
    <rPh sb="0" eb="2">
      <t>シツオン</t>
    </rPh>
    <phoneticPr fontId="2"/>
  </si>
  <si>
    <t>残留塩素</t>
  </si>
  <si>
    <t>その他連絡事項をご記入ください</t>
  </si>
  <si>
    <t>通信欄</t>
    <rPh sb="0" eb="3">
      <t>ツウシンラン</t>
    </rPh>
    <phoneticPr fontId="2"/>
  </si>
  <si>
    <t>建築物飲料水</t>
    <rPh sb="0" eb="3">
      <t>ケンチクブツ</t>
    </rPh>
    <rPh sb="3" eb="6">
      <t>インリョウスイ</t>
    </rPh>
    <phoneticPr fontId="2"/>
  </si>
  <si>
    <t>水道水</t>
    <rPh sb="0" eb="3">
      <t>スイドウスイ</t>
    </rPh>
    <phoneticPr fontId="2"/>
  </si>
  <si>
    <t>井戸水処理水</t>
    <rPh sb="0" eb="3">
      <t>イドミズ</t>
    </rPh>
    <rPh sb="3" eb="5">
      <t>ショリ</t>
    </rPh>
    <rPh sb="5" eb="6">
      <t>スイ</t>
    </rPh>
    <phoneticPr fontId="2"/>
  </si>
  <si>
    <t>遊泳用プール水</t>
    <rPh sb="0" eb="3">
      <t>ユウエイヨウ</t>
    </rPh>
    <rPh sb="6" eb="7">
      <t>スイ</t>
    </rPh>
    <phoneticPr fontId="2"/>
  </si>
  <si>
    <t>浴槽水</t>
    <rPh sb="0" eb="3">
      <t>ヨクソウスイ</t>
    </rPh>
    <phoneticPr fontId="2"/>
  </si>
  <si>
    <t>浴場原湯・原水</t>
    <rPh sb="0" eb="2">
      <t>ヨクジョウ</t>
    </rPh>
    <rPh sb="2" eb="3">
      <t>ゲン</t>
    </rPh>
    <rPh sb="3" eb="4">
      <t>ユ</t>
    </rPh>
    <rPh sb="5" eb="7">
      <t>ゲンスイ</t>
    </rPh>
    <phoneticPr fontId="2"/>
  </si>
  <si>
    <t>その他</t>
    <rPh sb="2" eb="3">
      <t>タ</t>
    </rPh>
    <phoneticPr fontId="2"/>
  </si>
  <si>
    <t>貴社名と同じ</t>
    <rPh sb="0" eb="2">
      <t>キシャ</t>
    </rPh>
    <rPh sb="2" eb="3">
      <t>メイ</t>
    </rPh>
    <rPh sb="4" eb="5">
      <t>オナ</t>
    </rPh>
    <phoneticPr fontId="2"/>
  </si>
  <si>
    <t>施設名と同じ</t>
    <rPh sb="0" eb="2">
      <t>シセツ</t>
    </rPh>
    <rPh sb="2" eb="3">
      <t>メイ</t>
    </rPh>
    <rPh sb="4" eb="5">
      <t>オナ</t>
    </rPh>
    <phoneticPr fontId="2"/>
  </si>
  <si>
    <t>水 質 検 査 依 頼 書</t>
    <rPh sb="0" eb="1">
      <t>ミズ</t>
    </rPh>
    <rPh sb="2" eb="3">
      <t>シツ</t>
    </rPh>
    <rPh sb="4" eb="5">
      <t>ケン</t>
    </rPh>
    <rPh sb="6" eb="7">
      <t>サ</t>
    </rPh>
    <rPh sb="8" eb="9">
      <t>イ</t>
    </rPh>
    <rPh sb="10" eb="11">
      <t>ライ</t>
    </rPh>
    <rPh sb="12" eb="13">
      <t>ショ</t>
    </rPh>
    <phoneticPr fontId="2"/>
  </si>
  <si>
    <t>検体名(採水場所名)</t>
  </si>
  <si>
    <t>水温</t>
    <rPh sb="0" eb="2">
      <t>スイオン</t>
    </rPh>
    <phoneticPr fontId="2"/>
  </si>
  <si>
    <t>飲料水11項目</t>
    <rPh sb="0" eb="3">
      <t>インリョウスイ</t>
    </rPh>
    <rPh sb="5" eb="7">
      <t>コウモク</t>
    </rPh>
    <phoneticPr fontId="2"/>
  </si>
  <si>
    <t>プール水5項目</t>
    <rPh sb="3" eb="4">
      <t>スイ</t>
    </rPh>
    <rPh sb="5" eb="7">
      <t>コウモク</t>
    </rPh>
    <phoneticPr fontId="2"/>
  </si>
  <si>
    <t>浴槽水3項目</t>
    <rPh sb="0" eb="3">
      <t>ヨクソウスイ</t>
    </rPh>
    <rPh sb="4" eb="6">
      <t>コウモク</t>
    </rPh>
    <phoneticPr fontId="2"/>
  </si>
  <si>
    <t>食品衛生法10項目</t>
    <rPh sb="0" eb="2">
      <t>ショクヒン</t>
    </rPh>
    <rPh sb="2" eb="5">
      <t>エイセイホウ</t>
    </rPh>
    <rPh sb="7" eb="9">
      <t>コウモク</t>
    </rPh>
    <phoneticPr fontId="2"/>
  </si>
  <si>
    <t>総トリハロメタン</t>
    <rPh sb="0" eb="1">
      <t>ソウ</t>
    </rPh>
    <phoneticPr fontId="2"/>
  </si>
  <si>
    <t>浴場原湯・原水5項目</t>
    <rPh sb="0" eb="2">
      <t>ヨクジョウ</t>
    </rPh>
    <rPh sb="2" eb="3">
      <t>ゲン</t>
    </rPh>
    <rPh sb="3" eb="4">
      <t>ユ</t>
    </rPh>
    <rPh sb="5" eb="7">
      <t>ゲンスイ</t>
    </rPh>
    <rPh sb="8" eb="10">
      <t>コウモク</t>
    </rPh>
    <phoneticPr fontId="2"/>
  </si>
  <si>
    <t>一般細菌</t>
    <rPh sb="0" eb="2">
      <t>イッパン</t>
    </rPh>
    <rPh sb="2" eb="4">
      <t>サイキン</t>
    </rPh>
    <phoneticPr fontId="2"/>
  </si>
  <si>
    <t>食品衛生法26項目</t>
    <rPh sb="0" eb="2">
      <t>ショクヒン</t>
    </rPh>
    <rPh sb="2" eb="5">
      <t>エイセイホウ</t>
    </rPh>
    <rPh sb="7" eb="9">
      <t>コウモク</t>
    </rPh>
    <phoneticPr fontId="2"/>
  </si>
  <si>
    <t>消毒副生成物12項目</t>
    <rPh sb="0" eb="2">
      <t>ショウドク</t>
    </rPh>
    <rPh sb="2" eb="6">
      <t>フクセイセイブツ</t>
    </rPh>
    <rPh sb="8" eb="10">
      <t>コウモク</t>
    </rPh>
    <phoneticPr fontId="2"/>
  </si>
  <si>
    <t>弊社　　　　　　　記入欄</t>
    <rPh sb="0" eb="2">
      <t>ヘイシャ</t>
    </rPh>
    <rPh sb="9" eb="11">
      <t>キニュウ</t>
    </rPh>
    <rPh sb="11" eb="12">
      <t>ラン</t>
    </rPh>
    <phoneticPr fontId="2"/>
  </si>
  <si>
    <t>)</t>
    <phoneticPr fontId="2"/>
  </si>
  <si>
    <t>顧客コード</t>
  </si>
  <si>
    <t>受付日</t>
  </si>
  <si>
    <t>レジオネラ属菌</t>
    <rPh sb="5" eb="7">
      <t>ゾクキン</t>
    </rPh>
    <phoneticPr fontId="2"/>
  </si>
  <si>
    <t>飲料水16項目</t>
    <rPh sb="0" eb="3">
      <t>インリョウスイ</t>
    </rPh>
    <rPh sb="5" eb="7">
      <t>コウモク</t>
    </rPh>
    <phoneticPr fontId="2"/>
  </si>
  <si>
    <t>飲料水28項目</t>
    <rPh sb="5" eb="7">
      <t>コウモク</t>
    </rPh>
    <phoneticPr fontId="2"/>
  </si>
  <si>
    <t>　</t>
  </si>
  <si>
    <t>貴社名</t>
    <rPh sb="0" eb="2">
      <t>キシャ</t>
    </rPh>
    <rPh sb="2" eb="3">
      <t>メイ</t>
    </rPh>
    <phoneticPr fontId="2"/>
  </si>
  <si>
    <t>（有</t>
    <rPh sb="1" eb="2">
      <t>ア</t>
    </rPh>
    <phoneticPr fontId="2"/>
  </si>
  <si>
    <t>）</t>
    <phoneticPr fontId="2"/>
  </si>
  <si>
    <t>（</t>
    <phoneticPr fontId="2"/>
  </si>
  <si>
    <t>）</t>
    <phoneticPr fontId="2"/>
  </si>
  <si>
    <t>mg/L</t>
    <phoneticPr fontId="2"/>
  </si>
  <si>
    <t>受付No.</t>
    <phoneticPr fontId="2"/>
  </si>
  <si>
    <t>（</t>
    <phoneticPr fontId="2"/>
  </si>
  <si>
    <t>学校用プール水</t>
    <phoneticPr fontId="2"/>
  </si>
  <si>
    <t>）</t>
    <phoneticPr fontId="2"/>
  </si>
  <si>
    <t>FAX</t>
    <phoneticPr fontId="2"/>
  </si>
  <si>
    <t>(速報が必要な場合いずれかにチェックをご記入ください。速報はFAXかメールどちらかをお選びください。）</t>
    <rPh sb="1" eb="3">
      <t>ソクホウ</t>
    </rPh>
    <rPh sb="4" eb="6">
      <t>ヒツヨウ</t>
    </rPh>
    <rPh sb="7" eb="9">
      <t>バアイ</t>
    </rPh>
    <rPh sb="20" eb="22">
      <t>キニュウ</t>
    </rPh>
    <rPh sb="27" eb="29">
      <t>ソクホウ</t>
    </rPh>
    <rPh sb="43" eb="44">
      <t>エラ</t>
    </rPh>
    <phoneticPr fontId="2"/>
  </si>
  <si>
    <t>速報</t>
    <rPh sb="0" eb="2">
      <t>ソクホウ</t>
    </rPh>
    <phoneticPr fontId="2"/>
  </si>
  <si>
    <t>報告書に記載
する会社名</t>
    <phoneticPr fontId="2"/>
  </si>
  <si>
    <t>TEL</t>
    <phoneticPr fontId="2"/>
  </si>
  <si>
    <t>〒</t>
    <phoneticPr fontId="2"/>
  </si>
  <si>
    <t>ご依頼日：</t>
    <phoneticPr fontId="2"/>
  </si>
  <si>
    <t>　　1.本依頼書と同時に検体をご提出ください</t>
    <phoneticPr fontId="2"/>
  </si>
  <si>
    <t xml:space="preserve"> 無</t>
    <rPh sb="1" eb="2">
      <t>ナ</t>
    </rPh>
    <phoneticPr fontId="2"/>
  </si>
  <si>
    <t>※塩素化イソシアヌル酸等を用いた消毒の有無</t>
    <phoneticPr fontId="2"/>
  </si>
  <si>
    <t>受領日</t>
    <rPh sb="0" eb="3">
      <t>ジュリョウヒ</t>
    </rPh>
    <phoneticPr fontId="2"/>
  </si>
  <si>
    <t>受領者</t>
    <rPh sb="0" eb="3">
      <t>ジュリョウシャ</t>
    </rPh>
    <phoneticPr fontId="2"/>
  </si>
  <si>
    <t>検体数</t>
    <rPh sb="0" eb="3">
      <t>ケンタイスウ</t>
    </rPh>
    <phoneticPr fontId="2"/>
  </si>
  <si>
    <t>／</t>
    <phoneticPr fontId="2"/>
  </si>
  <si>
    <t>メール</t>
    <phoneticPr fontId="2"/>
  </si>
  <si>
    <t>（アドレス：</t>
    <phoneticPr fontId="2"/>
  </si>
  <si>
    <t>（</t>
    <phoneticPr fontId="2"/>
  </si>
  <si>
    <t>）</t>
    <phoneticPr fontId="2"/>
  </si>
  <si>
    <t xml:space="preserve">
弊社
受付No.</t>
    <phoneticPr fontId="2"/>
  </si>
  <si>
    <t>　　3.該当する項目に☑をしてください。</t>
    <phoneticPr fontId="2"/>
  </si>
  <si>
    <t>検体数</t>
    <rPh sb="0" eb="2">
      <t>ケンタイ</t>
    </rPh>
    <rPh sb="2" eb="3">
      <t>スウ</t>
    </rPh>
    <phoneticPr fontId="2"/>
  </si>
  <si>
    <t>※この依頼書でご依頼する合計の検体数を記載してください</t>
    <rPh sb="3" eb="6">
      <t>イライショ</t>
    </rPh>
    <rPh sb="8" eb="10">
      <t>イライ</t>
    </rPh>
    <rPh sb="12" eb="14">
      <t>ゴウケイ</t>
    </rPh>
    <phoneticPr fontId="2"/>
  </si>
  <si>
    <t>　</t>
    <phoneticPr fontId="2"/>
  </si>
  <si>
    <t>09-2206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</si>
</sst>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Meiryo UI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theme="7"/>
      <name val="ＭＳ Ｐゴシック"/>
      <family val="3"/>
      <charset val="128"/>
    </font>
    <font>
      <b/>
      <u/>
      <sz val="10"/>
      <color theme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indexed="64"/>
      </left>
      <right/>
      <top style="hair">
        <color auto="1"/>
      </top>
      <bottom style="thick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3">
    <xf numFmtId="0" fontId="0" fillId="0" borderId="0" xfId="0"/>
    <xf numFmtId="0" fontId="0" fillId="0" borderId="17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30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vertical="center" wrapText="1" shrinkToFit="1"/>
    </xf>
    <xf numFmtId="0" fontId="0" fillId="0" borderId="25" xfId="0" applyFont="1" applyBorder="1" applyAlignment="1" applyProtection="1">
      <alignment vertical="center" wrapText="1" shrinkToFit="1"/>
    </xf>
    <xf numFmtId="0" fontId="0" fillId="0" borderId="21" xfId="0" applyFont="1" applyBorder="1" applyAlignment="1" applyProtection="1">
      <alignment vertical="center" wrapText="1" shrinkToFit="1"/>
    </xf>
    <xf numFmtId="0" fontId="0" fillId="0" borderId="0" xfId="0" applyFont="1" applyBorder="1" applyAlignment="1" applyProtection="1">
      <alignment vertical="center" wrapText="1" shrinkToFit="1"/>
    </xf>
    <xf numFmtId="0" fontId="6" fillId="0" borderId="25" xfId="0" applyFont="1" applyFill="1" applyBorder="1" applyAlignment="1" applyProtection="1">
      <alignment vertical="center" wrapText="1" shrinkToFit="1"/>
    </xf>
    <xf numFmtId="0" fontId="6" fillId="0" borderId="0" xfId="0" applyFont="1" applyBorder="1" applyAlignment="1" applyProtection="1">
      <alignment horizontal="left" vertical="center" shrinkToFit="1"/>
    </xf>
    <xf numFmtId="0" fontId="4" fillId="0" borderId="2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/>
    </xf>
    <xf numFmtId="0" fontId="0" fillId="0" borderId="6" xfId="0" applyFont="1" applyBorder="1" applyAlignment="1" applyProtection="1">
      <alignment vertical="center"/>
    </xf>
    <xf numFmtId="0" fontId="6" fillId="0" borderId="3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 shrinkToFit="1"/>
    </xf>
    <xf numFmtId="0" fontId="4" fillId="0" borderId="0" xfId="0" applyFont="1" applyFill="1" applyBorder="1" applyAlignment="1" applyProtection="1">
      <alignment vertical="center"/>
    </xf>
    <xf numFmtId="0" fontId="0" fillId="0" borderId="2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 wrapText="1"/>
    </xf>
    <xf numFmtId="0" fontId="4" fillId="0" borderId="37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0" fillId="0" borderId="17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/>
    </xf>
    <xf numFmtId="0" fontId="12" fillId="0" borderId="25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right" vertical="center"/>
    </xf>
    <xf numFmtId="0" fontId="4" fillId="0" borderId="3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 wrapText="1"/>
    </xf>
    <xf numFmtId="0" fontId="6" fillId="0" borderId="17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right" vertical="center"/>
    </xf>
    <xf numFmtId="0" fontId="0" fillId="0" borderId="30" xfId="0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vertical="center" shrinkToFit="1"/>
    </xf>
    <xf numFmtId="0" fontId="12" fillId="0" borderId="17" xfId="0" applyFont="1" applyBorder="1" applyAlignment="1" applyProtection="1">
      <alignment vertical="center"/>
    </xf>
    <xf numFmtId="0" fontId="6" fillId="0" borderId="17" xfId="0" applyFont="1" applyFill="1" applyBorder="1" applyAlignment="1" applyProtection="1">
      <alignment vertical="center" wrapText="1" shrinkToFit="1"/>
    </xf>
    <xf numFmtId="0" fontId="0" fillId="0" borderId="16" xfId="0" applyFont="1" applyBorder="1" applyAlignment="1" applyProtection="1">
      <alignment vertical="center" wrapText="1"/>
    </xf>
    <xf numFmtId="0" fontId="12" fillId="0" borderId="18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 shrinkToFit="1"/>
    </xf>
    <xf numFmtId="0" fontId="4" fillId="0" borderId="47" xfId="0" applyFont="1" applyFill="1" applyBorder="1" applyAlignment="1" applyProtection="1">
      <alignment vertical="center"/>
    </xf>
    <xf numFmtId="0" fontId="4" fillId="2" borderId="37" xfId="0" applyFont="1" applyFill="1" applyBorder="1" applyAlignment="1" applyProtection="1">
      <alignment vertical="center"/>
    </xf>
    <xf numFmtId="0" fontId="6" fillId="0" borderId="35" xfId="0" applyFont="1" applyFill="1" applyBorder="1" applyAlignment="1" applyProtection="1">
      <alignment vertical="center"/>
    </xf>
    <xf numFmtId="0" fontId="18" fillId="3" borderId="32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8" fillId="3" borderId="33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right" vertical="center"/>
    </xf>
    <xf numFmtId="0" fontId="4" fillId="0" borderId="35" xfId="0" applyFont="1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48" xfId="0" applyFont="1" applyFill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Font="1" applyFill="1" applyBorder="1" applyAlignment="1" applyProtection="1">
      <alignment vertical="center" wrapText="1" shrinkToFit="1"/>
    </xf>
    <xf numFmtId="0" fontId="0" fillId="0" borderId="27" xfId="0" applyFont="1" applyBorder="1" applyAlignment="1" applyProtection="1">
      <alignment vertical="center"/>
    </xf>
    <xf numFmtId="0" fontId="0" fillId="0" borderId="25" xfId="0" applyFont="1" applyFill="1" applyBorder="1" applyAlignment="1" applyProtection="1">
      <alignment vertical="center" wrapText="1"/>
    </xf>
    <xf numFmtId="0" fontId="0" fillId="0" borderId="20" xfId="0" applyFont="1" applyFill="1" applyBorder="1" applyAlignment="1" applyProtection="1">
      <alignment vertical="center" wrapText="1"/>
    </xf>
    <xf numFmtId="0" fontId="12" fillId="0" borderId="8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25" xfId="0" applyFont="1" applyFill="1" applyBorder="1" applyAlignment="1" applyProtection="1">
      <alignment horizontal="left" vertical="center"/>
      <protection locked="0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16" xfId="0" applyFont="1" applyFill="1" applyBorder="1" applyAlignment="1" applyProtection="1">
      <alignment horizontal="left" vertical="center"/>
      <protection locked="0"/>
    </xf>
    <xf numFmtId="0" fontId="12" fillId="3" borderId="17" xfId="0" applyFont="1" applyFill="1" applyBorder="1" applyAlignment="1" applyProtection="1">
      <alignment horizontal="left" vertical="center"/>
      <protection locked="0"/>
    </xf>
    <xf numFmtId="0" fontId="12" fillId="3" borderId="19" xfId="0" applyFont="1" applyFill="1" applyBorder="1" applyAlignment="1" applyProtection="1">
      <alignment horizontal="left" vertical="center"/>
      <protection locked="0"/>
    </xf>
    <xf numFmtId="0" fontId="0" fillId="3" borderId="16" xfId="0" applyFont="1" applyFill="1" applyBorder="1" applyAlignment="1" applyProtection="1">
      <alignment horizontal="left" vertical="center" wrapText="1"/>
      <protection locked="0"/>
    </xf>
    <xf numFmtId="0" fontId="0" fillId="3" borderId="17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18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left" vertical="center" wrapText="1"/>
      <protection locked="0"/>
    </xf>
    <xf numFmtId="0" fontId="12" fillId="3" borderId="25" xfId="0" applyFont="1" applyFill="1" applyBorder="1" applyAlignment="1" applyProtection="1">
      <alignment horizontal="left" vertical="center" wrapText="1"/>
      <protection locked="0"/>
    </xf>
    <xf numFmtId="0" fontId="12" fillId="3" borderId="20" xfId="0" applyFont="1" applyFill="1" applyBorder="1" applyAlignment="1" applyProtection="1">
      <alignment horizontal="left" vertical="center" wrapText="1"/>
      <protection locked="0"/>
    </xf>
    <xf numFmtId="0" fontId="12" fillId="3" borderId="16" xfId="0" applyFont="1" applyFill="1" applyBorder="1" applyAlignment="1" applyProtection="1">
      <alignment horizontal="left" vertical="center" wrapText="1"/>
      <protection locked="0"/>
    </xf>
    <xf numFmtId="0" fontId="12" fillId="3" borderId="17" xfId="0" applyFont="1" applyFill="1" applyBorder="1" applyAlignment="1" applyProtection="1">
      <alignment horizontal="left" vertical="center" wrapText="1"/>
      <protection locked="0"/>
    </xf>
    <xf numFmtId="0" fontId="12" fillId="3" borderId="18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25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17" xfId="0" applyFont="1" applyFill="1" applyBorder="1" applyAlignment="1" applyProtection="1">
      <alignment horizontal="left" vertical="center"/>
      <protection locked="0"/>
    </xf>
    <xf numFmtId="0" fontId="6" fillId="3" borderId="19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28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2" fillId="3" borderId="21" xfId="0" applyFont="1" applyFill="1" applyBorder="1" applyAlignment="1" applyProtection="1">
      <alignment horizontal="left" vertical="center" wrapText="1"/>
      <protection locked="0"/>
    </xf>
    <xf numFmtId="0" fontId="12" fillId="3" borderId="0" xfId="0" applyFont="1" applyFill="1" applyBorder="1" applyAlignment="1" applyProtection="1">
      <alignment horizontal="left" vertical="center" wrapText="1"/>
      <protection locked="0"/>
    </xf>
    <xf numFmtId="0" fontId="12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8" xfId="0" applyFont="1" applyFill="1" applyBorder="1" applyAlignment="1" applyProtection="1">
      <alignment horizontal="left" vertical="center" wrapText="1"/>
      <protection locked="0"/>
    </xf>
    <xf numFmtId="0" fontId="0" fillId="3" borderId="25" xfId="0" applyFont="1" applyFill="1" applyBorder="1" applyAlignment="1" applyProtection="1">
      <alignment horizontal="left" vertical="center" wrapText="1"/>
      <protection locked="0"/>
    </xf>
    <xf numFmtId="0" fontId="0" fillId="3" borderId="9" xfId="0" applyFont="1" applyFill="1" applyBorder="1" applyAlignment="1" applyProtection="1">
      <alignment horizontal="left" vertical="center" wrapText="1"/>
      <protection locked="0"/>
    </xf>
    <xf numFmtId="0" fontId="0" fillId="3" borderId="19" xfId="0" applyFont="1" applyFill="1" applyBorder="1" applyAlignment="1" applyProtection="1">
      <alignment horizontal="left" vertical="center" wrapText="1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25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16" xfId="0" applyFont="1" applyFill="1" applyBorder="1" applyAlignment="1" applyProtection="1">
      <alignment horizontal="left" vertical="center"/>
      <protection locked="0"/>
    </xf>
    <xf numFmtId="0" fontId="0" fillId="3" borderId="17" xfId="0" applyFont="1" applyFill="1" applyBorder="1" applyAlignment="1" applyProtection="1">
      <alignment horizontal="left" vertical="center"/>
      <protection locked="0"/>
    </xf>
    <xf numFmtId="0" fontId="0" fillId="3" borderId="19" xfId="0" applyFont="1" applyFill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0" fontId="0" fillId="3" borderId="33" xfId="0" applyFont="1" applyFill="1" applyBorder="1" applyAlignment="1" applyProtection="1">
      <alignment horizontal="center" vertical="center"/>
      <protection locked="0"/>
    </xf>
    <xf numFmtId="0" fontId="0" fillId="3" borderId="32" xfId="0" applyFont="1" applyFill="1" applyBorder="1" applyAlignment="1" applyProtection="1">
      <alignment horizontal="center" vertical="center"/>
      <protection locked="0"/>
    </xf>
    <xf numFmtId="0" fontId="12" fillId="2" borderId="29" xfId="0" applyFont="1" applyFill="1" applyBorder="1" applyAlignment="1" applyProtection="1">
      <alignment horizontal="center" vertical="center" wrapText="1" shrinkToFit="1"/>
    </xf>
    <xf numFmtId="0" fontId="12" fillId="2" borderId="25" xfId="0" applyFont="1" applyFill="1" applyBorder="1" applyAlignment="1" applyProtection="1">
      <alignment horizontal="center" vertical="center" wrapText="1" shrinkToFit="1"/>
    </xf>
    <xf numFmtId="0" fontId="12" fillId="2" borderId="20" xfId="0" applyFont="1" applyFill="1" applyBorder="1" applyAlignment="1" applyProtection="1">
      <alignment horizontal="center" vertical="center" wrapText="1" shrinkToFit="1"/>
    </xf>
    <xf numFmtId="0" fontId="12" fillId="2" borderId="28" xfId="0" applyFont="1" applyFill="1" applyBorder="1" applyAlignment="1" applyProtection="1">
      <alignment horizontal="center" vertical="center" wrapText="1" shrinkToFit="1"/>
    </xf>
    <xf numFmtId="0" fontId="12" fillId="2" borderId="17" xfId="0" applyFont="1" applyFill="1" applyBorder="1" applyAlignment="1" applyProtection="1">
      <alignment horizontal="center" vertical="center" wrapText="1" shrinkToFit="1"/>
    </xf>
    <xf numFmtId="0" fontId="12" fillId="2" borderId="18" xfId="0" applyFont="1" applyFill="1" applyBorder="1" applyAlignment="1" applyProtection="1">
      <alignment horizontal="center" vertical="center" wrapText="1" shrinkToFit="1"/>
    </xf>
    <xf numFmtId="0" fontId="0" fillId="3" borderId="50" xfId="0" applyFont="1" applyFill="1" applyBorder="1" applyAlignment="1" applyProtection="1">
      <alignment horizontal="center" vertical="center"/>
      <protection locked="0"/>
    </xf>
    <xf numFmtId="0" fontId="0" fillId="3" borderId="49" xfId="0" applyFont="1" applyFill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 shrinkToFit="1"/>
    </xf>
    <xf numFmtId="0" fontId="12" fillId="0" borderId="25" xfId="0" applyFont="1" applyBorder="1" applyAlignment="1" applyProtection="1">
      <alignment horizontal="center" vertical="center" shrinkToFit="1"/>
    </xf>
    <xf numFmtId="0" fontId="12" fillId="0" borderId="20" xfId="0" applyFont="1" applyBorder="1" applyAlignment="1" applyProtection="1">
      <alignment horizontal="center" vertical="center" shrinkToFit="1"/>
    </xf>
    <xf numFmtId="0" fontId="12" fillId="0" borderId="28" xfId="0" applyFont="1" applyBorder="1" applyAlignment="1" applyProtection="1">
      <alignment horizontal="center" vertical="center" shrinkToFit="1"/>
    </xf>
    <xf numFmtId="0" fontId="12" fillId="0" borderId="17" xfId="0" applyFont="1" applyBorder="1" applyAlignment="1" applyProtection="1">
      <alignment horizontal="center" vertical="center" shrinkToFit="1"/>
    </xf>
    <xf numFmtId="0" fontId="12" fillId="0" borderId="18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25" xfId="0" applyFont="1" applyBorder="1" applyAlignment="1" applyProtection="1">
      <alignment horizontal="left" vertical="center" wrapText="1"/>
    </xf>
    <xf numFmtId="0" fontId="6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44" xfId="0" applyFont="1" applyFill="1" applyBorder="1" applyAlignment="1" applyProtection="1">
      <alignment horizontal="center" vertical="center"/>
      <protection locked="0"/>
    </xf>
    <xf numFmtId="0" fontId="0" fillId="3" borderId="45" xfId="0" applyFont="1" applyFill="1" applyBorder="1" applyAlignment="1" applyProtection="1">
      <alignment horizontal="center" vertical="center"/>
      <protection locked="0"/>
    </xf>
    <xf numFmtId="0" fontId="0" fillId="3" borderId="40" xfId="0" applyFont="1" applyFill="1" applyBorder="1" applyAlignment="1" applyProtection="1">
      <alignment horizontal="center" vertical="center"/>
      <protection locked="0"/>
    </xf>
    <xf numFmtId="0" fontId="0" fillId="3" borderId="41" xfId="0" applyFont="1" applyFill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 wrapText="1" shrinkToFit="1"/>
    </xf>
    <xf numFmtId="0" fontId="12" fillId="0" borderId="25" xfId="0" applyFont="1" applyBorder="1" applyAlignment="1" applyProtection="1">
      <alignment horizontal="center" vertical="center" wrapText="1" shrinkToFit="1"/>
    </xf>
    <xf numFmtId="0" fontId="12" fillId="0" borderId="20" xfId="0" applyFont="1" applyBorder="1" applyAlignment="1" applyProtection="1">
      <alignment horizontal="center" vertical="center" wrapText="1" shrinkToFit="1"/>
    </xf>
    <xf numFmtId="0" fontId="12" fillId="0" borderId="27" xfId="0" applyFont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horizontal="center" vertical="center" wrapText="1" shrinkToFit="1"/>
    </xf>
    <xf numFmtId="0" fontId="12" fillId="0" borderId="22" xfId="0" applyFont="1" applyBorder="1" applyAlignment="1" applyProtection="1">
      <alignment horizontal="center" vertical="center" wrapText="1" shrinkToFit="1"/>
    </xf>
    <xf numFmtId="0" fontId="12" fillId="0" borderId="28" xfId="0" applyFont="1" applyBorder="1" applyAlignment="1" applyProtection="1">
      <alignment horizontal="center" vertical="center" wrapText="1" shrinkToFit="1"/>
    </xf>
    <xf numFmtId="0" fontId="12" fillId="0" borderId="17" xfId="0" applyFont="1" applyBorder="1" applyAlignment="1" applyProtection="1">
      <alignment horizontal="center" vertical="center" wrapText="1" shrinkToFit="1"/>
    </xf>
    <xf numFmtId="0" fontId="12" fillId="0" borderId="18" xfId="0" applyFont="1" applyBorder="1" applyAlignment="1" applyProtection="1">
      <alignment horizontal="center" vertical="center" wrapText="1" shrinkToFit="1"/>
    </xf>
    <xf numFmtId="0" fontId="0" fillId="3" borderId="21" xfId="0" applyFont="1" applyFill="1" applyBorder="1" applyAlignment="1" applyProtection="1">
      <alignment horizontal="left" vertical="center" wrapText="1" shrinkToFit="1"/>
      <protection locked="0"/>
    </xf>
    <xf numFmtId="0" fontId="0" fillId="3" borderId="0" xfId="0" applyFont="1" applyFill="1" applyBorder="1" applyAlignment="1" applyProtection="1">
      <alignment horizontal="left" vertical="center" wrapText="1" shrinkToFit="1"/>
      <protection locked="0"/>
    </xf>
    <xf numFmtId="0" fontId="0" fillId="3" borderId="30" xfId="0" applyFont="1" applyFill="1" applyBorder="1" applyAlignment="1" applyProtection="1">
      <alignment horizontal="left" vertical="center" wrapText="1" shrinkToFit="1"/>
      <protection locked="0"/>
    </xf>
    <xf numFmtId="0" fontId="0" fillId="3" borderId="16" xfId="0" applyFont="1" applyFill="1" applyBorder="1" applyAlignment="1" applyProtection="1">
      <alignment horizontal="left" vertical="center" wrapText="1" shrinkToFit="1"/>
      <protection locked="0"/>
    </xf>
    <xf numFmtId="0" fontId="0" fillId="3" borderId="17" xfId="0" applyFont="1" applyFill="1" applyBorder="1" applyAlignment="1" applyProtection="1">
      <alignment horizontal="left" vertical="center" wrapText="1" shrinkToFit="1"/>
      <protection locked="0"/>
    </xf>
    <xf numFmtId="0" fontId="0" fillId="3" borderId="19" xfId="0" applyFont="1" applyFill="1" applyBorder="1" applyAlignment="1" applyProtection="1">
      <alignment horizontal="left" vertical="center" wrapText="1" shrinkToFi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0" fillId="3" borderId="39" xfId="0" applyFont="1" applyFill="1" applyBorder="1" applyAlignment="1" applyProtection="1">
      <alignment horizontal="center" vertical="center"/>
      <protection locked="0"/>
    </xf>
    <xf numFmtId="0" fontId="0" fillId="3" borderId="38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0" fillId="3" borderId="46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left" vertical="center"/>
      <protection locked="0"/>
    </xf>
    <xf numFmtId="0" fontId="12" fillId="3" borderId="43" xfId="0" applyFont="1" applyFill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top" wrapText="1"/>
    </xf>
    <xf numFmtId="0" fontId="4" fillId="0" borderId="25" xfId="0" applyFont="1" applyBorder="1" applyAlignment="1" applyProtection="1">
      <alignment horizontal="center" vertical="top" wrapText="1"/>
    </xf>
    <xf numFmtId="0" fontId="4" fillId="0" borderId="9" xfId="0" applyFont="1" applyBorder="1" applyAlignment="1" applyProtection="1">
      <alignment horizontal="center" vertical="top" wrapText="1"/>
    </xf>
    <xf numFmtId="0" fontId="4" fillId="0" borderId="21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30" xfId="0" applyFont="1" applyBorder="1" applyAlignment="1" applyProtection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</xf>
    <xf numFmtId="0" fontId="4" fillId="0" borderId="17" xfId="0" applyFont="1" applyBorder="1" applyAlignment="1" applyProtection="1">
      <alignment horizontal="center" vertical="top" wrapText="1"/>
    </xf>
    <xf numFmtId="0" fontId="4" fillId="0" borderId="19" xfId="0" applyFont="1" applyBorder="1" applyAlignment="1" applyProtection="1">
      <alignment horizontal="center" vertical="top" wrapText="1"/>
    </xf>
    <xf numFmtId="0" fontId="0" fillId="3" borderId="0" xfId="0" applyFont="1" applyFill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left" vertical="center" wrapText="1"/>
    </xf>
    <xf numFmtId="0" fontId="4" fillId="0" borderId="54" xfId="0" applyFont="1" applyBorder="1" applyAlignment="1" applyProtection="1">
      <alignment horizontal="left" vertical="center" wrapText="1"/>
    </xf>
    <xf numFmtId="49" fontId="0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4" fillId="2" borderId="51" xfId="0" applyFont="1" applyFill="1" applyBorder="1" applyAlignment="1" applyProtection="1">
      <alignment horizontal="left" vertical="center"/>
    </xf>
    <xf numFmtId="0" fontId="4" fillId="2" borderId="48" xfId="0" applyFont="1" applyFill="1" applyBorder="1" applyAlignment="1" applyProtection="1">
      <alignment horizontal="left" vertical="center"/>
    </xf>
    <xf numFmtId="0" fontId="4" fillId="3" borderId="48" xfId="0" applyFont="1" applyFill="1" applyBorder="1" applyAlignment="1" applyProtection="1">
      <alignment horizontal="center" vertical="center"/>
      <protection locked="0"/>
    </xf>
    <xf numFmtId="0" fontId="0" fillId="2" borderId="29" xfId="0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27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31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3" borderId="2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left" vertical="center"/>
    </xf>
    <xf numFmtId="0" fontId="0" fillId="2" borderId="9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30" xfId="0" applyFont="1" applyFill="1" applyBorder="1" applyAlignment="1" applyProtection="1">
      <alignment horizontal="left" vertical="center"/>
    </xf>
    <xf numFmtId="0" fontId="0" fillId="2" borderId="6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horizontal="left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9524</xdr:colOff>
      <xdr:row>0</xdr:row>
      <xdr:rowOff>38100</xdr:rowOff>
    </xdr:from>
    <xdr:to>
      <xdr:col>51</xdr:col>
      <xdr:colOff>323849</xdr:colOff>
      <xdr:row>3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24698324" y="38100"/>
          <a:ext cx="10601325" cy="609600"/>
        </a:xfrm>
        <a:prstGeom prst="rect">
          <a:avLst/>
        </a:prstGeom>
        <a:solidFill>
          <a:srgbClr val="FFFFFF"/>
        </a:solidFill>
        <a:ln w="9525" algn="ctr">
          <a:solidFill>
            <a:srgbClr val="A6A6A6"/>
          </a:solidFill>
          <a:prstDash val="dash"/>
          <a:round/>
          <a:headEnd/>
          <a:tailEnd/>
        </a:ln>
      </xdr:spPr>
    </xdr:sp>
    <xdr:clientData/>
  </xdr:twoCellAnchor>
  <xdr:oneCellAnchor>
    <xdr:from>
      <xdr:col>36</xdr:col>
      <xdr:colOff>135256</xdr:colOff>
      <xdr:row>0</xdr:row>
      <xdr:rowOff>171449</xdr:rowOff>
    </xdr:from>
    <xdr:ext cx="2005964" cy="56197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 txBox="1"/>
      </xdr:nvSpPr>
      <xdr:spPr>
        <a:xfrm>
          <a:off x="5073016" y="171449"/>
          <a:ext cx="2005964" cy="5619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>
              <a:solidFill>
                <a:schemeClr val="bg1">
                  <a:lumMod val="65000"/>
                </a:schemeClr>
              </a:solidFill>
            </a:rPr>
            <a:t>弊社記入欄</a:t>
          </a:r>
          <a:endParaRPr kumimoji="1" lang="en-US" altLang="ja-JP" sz="1400" b="1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18"/>
  <sheetViews>
    <sheetView showGridLines="0" tabSelected="1" view="pageBreakPreview" topLeftCell="A88" zoomScaleNormal="100" zoomScaleSheetLayoutView="100" workbookViewId="0">
      <selection activeCell="AG99" sqref="AG99:AY99"/>
    </sheetView>
  </sheetViews>
  <sheetFormatPr defaultColWidth="9" defaultRowHeight="13.5"/>
  <cols>
    <col min="1" max="52" width="2" style="80" customWidth="1"/>
    <col min="53" max="16384" width="9" style="80"/>
  </cols>
  <sheetData>
    <row r="1" spans="1:52" ht="28.5" customHeight="1">
      <c r="A1" s="8" t="s">
        <v>38</v>
      </c>
      <c r="B1" s="8"/>
      <c r="C1" s="8"/>
      <c r="D1" s="8"/>
      <c r="E1" s="8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52" ht="15" customHeight="1">
      <c r="A2" s="28" t="s">
        <v>75</v>
      </c>
      <c r="B2" s="87"/>
      <c r="C2" s="87"/>
      <c r="D2" s="87"/>
      <c r="E2" s="87"/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</row>
    <row r="3" spans="1:52" ht="14.45" customHeight="1">
      <c r="A3" s="28" t="s">
        <v>9</v>
      </c>
      <c r="B3" s="87"/>
      <c r="C3" s="87"/>
      <c r="D3" s="87"/>
      <c r="E3" s="87"/>
      <c r="F3" s="87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  <c r="R3" s="90"/>
      <c r="S3" s="90"/>
      <c r="T3" s="91"/>
      <c r="U3" s="91"/>
      <c r="V3" s="91"/>
      <c r="W3" s="92"/>
      <c r="X3" s="92"/>
      <c r="Y3" s="92"/>
      <c r="Z3" s="92"/>
      <c r="AA3" s="93"/>
      <c r="AB3" s="92"/>
      <c r="AC3" s="92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</row>
    <row r="4" spans="1:52" ht="12.95" customHeight="1" thickBot="1">
      <c r="A4" s="28" t="s">
        <v>87</v>
      </c>
      <c r="B4" s="87"/>
      <c r="G4" s="9"/>
      <c r="H4" s="9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AA4" s="7"/>
      <c r="AB4" s="7"/>
      <c r="AC4" s="7"/>
      <c r="AD4" s="7"/>
      <c r="AE4" s="9"/>
      <c r="AF4" s="7"/>
      <c r="AG4" s="7"/>
      <c r="AH4" s="7"/>
      <c r="AI4" s="7"/>
      <c r="AJ4" s="7"/>
      <c r="AK4" s="9"/>
      <c r="AL4" s="7"/>
      <c r="AM4" s="7"/>
      <c r="AN4" s="7"/>
      <c r="AO4" s="7"/>
      <c r="AP4" s="7"/>
      <c r="AQ4" s="7"/>
      <c r="AR4" s="7"/>
      <c r="AS4" s="7"/>
      <c r="AT4" s="3"/>
      <c r="AU4" s="3"/>
      <c r="AV4" s="3"/>
      <c r="AW4" s="3"/>
      <c r="AX4" s="3"/>
      <c r="AY4" s="3"/>
      <c r="AZ4" s="3"/>
    </row>
    <row r="5" spans="1:52" ht="19.5" customHeight="1" thickTop="1" thickBot="1">
      <c r="F5" s="9"/>
      <c r="G5" s="10"/>
      <c r="H5" s="10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10"/>
      <c r="U5" s="94"/>
      <c r="V5" s="94"/>
      <c r="W5" s="94"/>
      <c r="X5" s="94"/>
      <c r="Y5" s="94"/>
      <c r="Z5" s="94"/>
      <c r="AA5" s="94"/>
      <c r="AB5" s="94"/>
      <c r="AC5" s="94"/>
      <c r="AD5" s="94"/>
      <c r="AE5" s="10"/>
      <c r="AF5" s="94"/>
      <c r="AG5" s="94"/>
      <c r="AH5" s="94"/>
      <c r="AI5" s="94"/>
      <c r="AJ5" s="61"/>
      <c r="AK5" s="29" t="s">
        <v>74</v>
      </c>
      <c r="AL5" s="30"/>
      <c r="AM5" s="30"/>
      <c r="AN5" s="30"/>
      <c r="AO5" s="30"/>
      <c r="AP5" s="135"/>
      <c r="AQ5" s="135"/>
      <c r="AR5" s="135"/>
      <c r="AS5" s="135"/>
      <c r="AT5" s="31" t="s">
        <v>0</v>
      </c>
      <c r="AU5" s="135"/>
      <c r="AV5" s="135"/>
      <c r="AW5" s="31" t="s">
        <v>1</v>
      </c>
      <c r="AX5" s="135"/>
      <c r="AY5" s="135"/>
      <c r="AZ5" s="32" t="s">
        <v>2</v>
      </c>
    </row>
    <row r="6" spans="1:52" ht="11.45" customHeight="1" thickTop="1">
      <c r="A6" s="136" t="s">
        <v>10</v>
      </c>
      <c r="B6" s="137"/>
      <c r="C6" s="137"/>
      <c r="D6" s="137"/>
      <c r="E6" s="137"/>
      <c r="F6" s="138"/>
      <c r="G6" s="145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7"/>
      <c r="AL6" s="105" t="s">
        <v>11</v>
      </c>
      <c r="AM6" s="106"/>
      <c r="AN6" s="106"/>
      <c r="AO6" s="106"/>
      <c r="AP6" s="107"/>
      <c r="AQ6" s="148"/>
      <c r="AR6" s="149"/>
      <c r="AS6" s="149"/>
      <c r="AT6" s="149"/>
      <c r="AU6" s="149"/>
      <c r="AV6" s="149"/>
      <c r="AW6" s="149"/>
      <c r="AX6" s="149"/>
      <c r="AY6" s="149"/>
      <c r="AZ6" s="150"/>
    </row>
    <row r="7" spans="1:52" ht="11.45" customHeight="1">
      <c r="A7" s="139"/>
      <c r="B7" s="140"/>
      <c r="C7" s="140"/>
      <c r="D7" s="140"/>
      <c r="E7" s="140"/>
      <c r="F7" s="141"/>
      <c r="G7" s="145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7"/>
      <c r="AL7" s="108"/>
      <c r="AM7" s="109"/>
      <c r="AN7" s="109"/>
      <c r="AO7" s="109"/>
      <c r="AP7" s="110"/>
      <c r="AQ7" s="117"/>
      <c r="AR7" s="118"/>
      <c r="AS7" s="118"/>
      <c r="AT7" s="118"/>
      <c r="AU7" s="118"/>
      <c r="AV7" s="118"/>
      <c r="AW7" s="118"/>
      <c r="AX7" s="118"/>
      <c r="AY7" s="118"/>
      <c r="AZ7" s="151"/>
    </row>
    <row r="8" spans="1:52" ht="11.45" customHeight="1">
      <c r="A8" s="139"/>
      <c r="B8" s="140"/>
      <c r="C8" s="140"/>
      <c r="D8" s="140"/>
      <c r="E8" s="140"/>
      <c r="F8" s="141"/>
      <c r="G8" s="145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7"/>
      <c r="AL8" s="105" t="s">
        <v>12</v>
      </c>
      <c r="AM8" s="106"/>
      <c r="AN8" s="106"/>
      <c r="AO8" s="106"/>
      <c r="AP8" s="107"/>
      <c r="AQ8" s="152"/>
      <c r="AR8" s="153"/>
      <c r="AS8" s="153"/>
      <c r="AT8" s="153"/>
      <c r="AU8" s="153"/>
      <c r="AV8" s="153"/>
      <c r="AW8" s="153"/>
      <c r="AX8" s="153"/>
      <c r="AY8" s="153"/>
      <c r="AZ8" s="154"/>
    </row>
    <row r="9" spans="1:52" ht="11.45" customHeight="1">
      <c r="A9" s="142"/>
      <c r="B9" s="143"/>
      <c r="C9" s="143"/>
      <c r="D9" s="143"/>
      <c r="E9" s="143"/>
      <c r="F9" s="144"/>
      <c r="G9" s="126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8"/>
      <c r="AL9" s="108"/>
      <c r="AM9" s="109"/>
      <c r="AN9" s="109"/>
      <c r="AO9" s="109"/>
      <c r="AP9" s="110"/>
      <c r="AQ9" s="155"/>
      <c r="AR9" s="156"/>
      <c r="AS9" s="156"/>
      <c r="AT9" s="156"/>
      <c r="AU9" s="156"/>
      <c r="AV9" s="156"/>
      <c r="AW9" s="156"/>
      <c r="AX9" s="156"/>
      <c r="AY9" s="156"/>
      <c r="AZ9" s="157"/>
    </row>
    <row r="10" spans="1:52" ht="21.2" customHeight="1">
      <c r="A10" s="173" t="s">
        <v>13</v>
      </c>
      <c r="B10" s="174"/>
      <c r="C10" s="174"/>
      <c r="D10" s="174"/>
      <c r="E10" s="174"/>
      <c r="F10" s="175"/>
      <c r="G10" s="179" t="s">
        <v>73</v>
      </c>
      <c r="H10" s="180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4"/>
      <c r="AL10" s="105" t="s">
        <v>72</v>
      </c>
      <c r="AM10" s="106"/>
      <c r="AN10" s="106"/>
      <c r="AO10" s="106"/>
      <c r="AP10" s="107"/>
      <c r="AQ10" s="111"/>
      <c r="AR10" s="112"/>
      <c r="AS10" s="112"/>
      <c r="AT10" s="112"/>
      <c r="AU10" s="112"/>
      <c r="AV10" s="112"/>
      <c r="AW10" s="112"/>
      <c r="AX10" s="112"/>
      <c r="AY10" s="112"/>
      <c r="AZ10" s="113"/>
    </row>
    <row r="11" spans="1:52" ht="21.2" customHeight="1">
      <c r="A11" s="176"/>
      <c r="B11" s="177"/>
      <c r="C11" s="177"/>
      <c r="D11" s="177"/>
      <c r="E11" s="177"/>
      <c r="F11" s="178"/>
      <c r="G11" s="117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9"/>
      <c r="Y11" s="119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20"/>
      <c r="AL11" s="108"/>
      <c r="AM11" s="109"/>
      <c r="AN11" s="109"/>
      <c r="AO11" s="109"/>
      <c r="AP11" s="110"/>
      <c r="AQ11" s="114"/>
      <c r="AR11" s="115"/>
      <c r="AS11" s="115"/>
      <c r="AT11" s="115"/>
      <c r="AU11" s="115"/>
      <c r="AV11" s="115"/>
      <c r="AW11" s="115"/>
      <c r="AX11" s="115"/>
      <c r="AY11" s="115"/>
      <c r="AZ11" s="116"/>
    </row>
    <row r="12" spans="1:52" ht="12.75" customHeight="1">
      <c r="A12" s="121" t="s">
        <v>18</v>
      </c>
      <c r="B12" s="106"/>
      <c r="C12" s="106"/>
      <c r="D12" s="106"/>
      <c r="E12" s="106"/>
      <c r="F12" s="107"/>
      <c r="G12" s="123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5"/>
      <c r="AL12" s="105" t="s">
        <v>14</v>
      </c>
      <c r="AM12" s="106"/>
      <c r="AN12" s="106"/>
      <c r="AO12" s="106"/>
      <c r="AP12" s="107"/>
      <c r="AQ12" s="129"/>
      <c r="AR12" s="130"/>
      <c r="AS12" s="130"/>
      <c r="AT12" s="130"/>
      <c r="AU12" s="130"/>
      <c r="AV12" s="130"/>
      <c r="AW12" s="130"/>
      <c r="AX12" s="130"/>
      <c r="AY12" s="130"/>
      <c r="AZ12" s="131"/>
    </row>
    <row r="13" spans="1:52" ht="12" customHeight="1">
      <c r="A13" s="122"/>
      <c r="B13" s="109"/>
      <c r="C13" s="109"/>
      <c r="D13" s="109"/>
      <c r="E13" s="109"/>
      <c r="F13" s="110"/>
      <c r="G13" s="126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/>
      <c r="AL13" s="108"/>
      <c r="AM13" s="109"/>
      <c r="AN13" s="109"/>
      <c r="AO13" s="109"/>
      <c r="AP13" s="110"/>
      <c r="AQ13" s="132"/>
      <c r="AR13" s="133"/>
      <c r="AS13" s="133"/>
      <c r="AT13" s="133"/>
      <c r="AU13" s="133"/>
      <c r="AV13" s="133"/>
      <c r="AW13" s="133"/>
      <c r="AX13" s="133"/>
      <c r="AY13" s="133"/>
      <c r="AZ13" s="134"/>
    </row>
    <row r="14" spans="1:52" ht="9" customHeight="1">
      <c r="A14" s="158" t="s">
        <v>71</v>
      </c>
      <c r="B14" s="159"/>
      <c r="C14" s="159"/>
      <c r="D14" s="159"/>
      <c r="E14" s="159"/>
      <c r="F14" s="160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36"/>
      <c r="AC14" s="36"/>
      <c r="AD14" s="36"/>
      <c r="AE14" s="36"/>
      <c r="AF14" s="36"/>
      <c r="AG14" s="14"/>
      <c r="AH14" s="14"/>
      <c r="AI14" s="14"/>
      <c r="AJ14" s="14"/>
      <c r="AK14" s="14"/>
      <c r="AL14" s="76"/>
      <c r="AM14" s="76"/>
      <c r="AN14" s="76"/>
      <c r="AO14" s="76"/>
      <c r="AP14" s="76"/>
      <c r="AQ14" s="3"/>
      <c r="AR14" s="3"/>
      <c r="AS14" s="3"/>
      <c r="AT14" s="3"/>
      <c r="AU14" s="3"/>
      <c r="AV14" s="3"/>
      <c r="AW14" s="3"/>
      <c r="AX14" s="3"/>
      <c r="AY14" s="3"/>
      <c r="AZ14" s="4"/>
    </row>
    <row r="15" spans="1:52" ht="13.5" customHeight="1">
      <c r="A15" s="161"/>
      <c r="B15" s="159"/>
      <c r="C15" s="159"/>
      <c r="D15" s="159"/>
      <c r="E15" s="159"/>
      <c r="F15" s="160"/>
      <c r="G15" s="162"/>
      <c r="H15" s="163"/>
      <c r="I15" s="3" t="s">
        <v>36</v>
      </c>
      <c r="J15" s="3"/>
      <c r="K15" s="3"/>
      <c r="L15" s="3"/>
      <c r="M15" s="3"/>
      <c r="N15" s="3"/>
      <c r="O15" s="40"/>
      <c r="P15" s="40"/>
      <c r="Q15" s="164"/>
      <c r="R15" s="163"/>
      <c r="S15" s="3" t="s">
        <v>37</v>
      </c>
      <c r="T15" s="3"/>
      <c r="U15" s="14"/>
      <c r="V15" s="14"/>
      <c r="W15" s="18"/>
      <c r="Z15" s="164" t="s">
        <v>57</v>
      </c>
      <c r="AA15" s="163"/>
      <c r="AB15" s="3" t="s">
        <v>35</v>
      </c>
      <c r="AF15" s="101" t="s">
        <v>65</v>
      </c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4" t="s">
        <v>85</v>
      </c>
    </row>
    <row r="16" spans="1:52" ht="9" customHeight="1">
      <c r="A16" s="161"/>
      <c r="B16" s="159"/>
      <c r="C16" s="159"/>
      <c r="D16" s="159"/>
      <c r="E16" s="159"/>
      <c r="F16" s="160"/>
      <c r="G16" s="38"/>
      <c r="H16" s="43"/>
      <c r="I16" s="43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C16" s="36"/>
      <c r="AD16" s="36"/>
      <c r="AE16" s="36"/>
      <c r="AF16" s="36"/>
      <c r="AG16" s="39"/>
      <c r="AH16" s="39"/>
      <c r="AI16" s="39"/>
      <c r="AJ16" s="39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4"/>
    </row>
    <row r="17" spans="1:52" s="97" customFormat="1" ht="14.1" customHeight="1">
      <c r="A17" s="165" t="s">
        <v>70</v>
      </c>
      <c r="B17" s="166"/>
      <c r="C17" s="166"/>
      <c r="D17" s="166"/>
      <c r="E17" s="166"/>
      <c r="F17" s="167"/>
      <c r="G17" s="72" t="s">
        <v>69</v>
      </c>
      <c r="H17" s="72"/>
      <c r="I17" s="72"/>
      <c r="J17" s="72"/>
      <c r="K17" s="72"/>
      <c r="L17" s="72"/>
      <c r="M17" s="72"/>
      <c r="N17" s="72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6"/>
    </row>
    <row r="18" spans="1:52" s="97" customFormat="1" ht="16.5" customHeight="1">
      <c r="A18" s="168"/>
      <c r="B18" s="169"/>
      <c r="C18" s="169"/>
      <c r="D18" s="169"/>
      <c r="E18" s="169"/>
      <c r="F18" s="170"/>
      <c r="G18" s="171"/>
      <c r="H18" s="172"/>
      <c r="I18" s="41" t="s">
        <v>68</v>
      </c>
      <c r="J18" s="37"/>
      <c r="K18" s="37"/>
      <c r="L18" s="37"/>
      <c r="M18" s="37"/>
      <c r="N18" s="37"/>
      <c r="O18" s="164"/>
      <c r="P18" s="163"/>
      <c r="Q18" s="275" t="s">
        <v>82</v>
      </c>
      <c r="R18" s="276"/>
      <c r="S18" s="276"/>
      <c r="T18" s="71" t="s">
        <v>83</v>
      </c>
      <c r="U18" s="71"/>
      <c r="V18" s="71"/>
      <c r="W18" s="98"/>
      <c r="X18" s="98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70" t="s">
        <v>67</v>
      </c>
    </row>
    <row r="19" spans="1:52" ht="11.25" customHeight="1">
      <c r="A19" s="186" t="s">
        <v>28</v>
      </c>
      <c r="B19" s="187"/>
      <c r="C19" s="187"/>
      <c r="D19" s="187"/>
      <c r="E19" s="187"/>
      <c r="F19" s="188"/>
      <c r="G19" s="44" t="s">
        <v>27</v>
      </c>
      <c r="H19" s="5"/>
      <c r="I19" s="12"/>
      <c r="J19" s="5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5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45"/>
      <c r="AM19" s="45"/>
      <c r="AN19" s="45"/>
      <c r="AO19" s="45"/>
      <c r="AP19" s="45"/>
      <c r="AQ19" s="17"/>
      <c r="AR19" s="17"/>
      <c r="AS19" s="17"/>
      <c r="AT19" s="17"/>
      <c r="AU19" s="17"/>
      <c r="AV19" s="17"/>
      <c r="AW19" s="17"/>
      <c r="AX19" s="17"/>
      <c r="AY19" s="17"/>
      <c r="AZ19" s="46"/>
    </row>
    <row r="20" spans="1:52" ht="6.75" customHeight="1">
      <c r="A20" s="189"/>
      <c r="B20" s="190"/>
      <c r="C20" s="190"/>
      <c r="D20" s="190"/>
      <c r="E20" s="190"/>
      <c r="F20" s="191"/>
      <c r="G20" s="195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7"/>
    </row>
    <row r="21" spans="1:52" ht="9" customHeight="1">
      <c r="A21" s="192"/>
      <c r="B21" s="193"/>
      <c r="C21" s="193"/>
      <c r="D21" s="193"/>
      <c r="E21" s="193"/>
      <c r="F21" s="194"/>
      <c r="G21" s="198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200"/>
    </row>
    <row r="22" spans="1:52" ht="3.75" customHeight="1">
      <c r="A22" s="121" t="s">
        <v>19</v>
      </c>
      <c r="B22" s="106"/>
      <c r="C22" s="106"/>
      <c r="D22" s="106"/>
      <c r="E22" s="106"/>
      <c r="F22" s="107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5"/>
      <c r="AC22" s="15"/>
      <c r="AD22" s="15"/>
      <c r="AE22" s="15"/>
      <c r="AF22" s="15"/>
      <c r="AG22" s="12"/>
      <c r="AH22" s="12"/>
      <c r="AI22" s="12"/>
      <c r="AJ22" s="12"/>
      <c r="AK22" s="12"/>
      <c r="AL22" s="75"/>
      <c r="AM22" s="75"/>
      <c r="AN22" s="75"/>
      <c r="AO22" s="75"/>
      <c r="AP22" s="75"/>
      <c r="AQ22" s="5"/>
      <c r="AR22" s="5"/>
      <c r="AS22" s="5"/>
      <c r="AT22" s="5"/>
      <c r="AU22" s="5"/>
      <c r="AV22" s="5"/>
      <c r="AW22" s="5"/>
      <c r="AX22" s="5"/>
      <c r="AY22" s="5"/>
      <c r="AZ22" s="6"/>
    </row>
    <row r="23" spans="1:52" ht="13.5" customHeight="1">
      <c r="A23" s="205"/>
      <c r="B23" s="206"/>
      <c r="C23" s="206"/>
      <c r="D23" s="206"/>
      <c r="E23" s="206"/>
      <c r="F23" s="207"/>
      <c r="G23" s="162" t="s">
        <v>90</v>
      </c>
      <c r="H23" s="163"/>
      <c r="I23" s="18" t="s">
        <v>29</v>
      </c>
      <c r="J23" s="3"/>
      <c r="K23" s="3"/>
      <c r="L23" s="3"/>
      <c r="M23" s="3"/>
      <c r="N23" s="3"/>
      <c r="O23" s="164" t="s">
        <v>57</v>
      </c>
      <c r="P23" s="163"/>
      <c r="Q23" s="18" t="s">
        <v>30</v>
      </c>
      <c r="R23" s="18"/>
      <c r="S23" s="3"/>
      <c r="T23" s="14"/>
      <c r="U23" s="14"/>
      <c r="V23" s="18"/>
      <c r="W23" s="14"/>
      <c r="X23" s="164" t="s">
        <v>57</v>
      </c>
      <c r="Y23" s="163"/>
      <c r="Z23" s="37" t="s">
        <v>31</v>
      </c>
      <c r="AA23" s="3"/>
      <c r="AB23" s="14"/>
      <c r="AC23" s="14"/>
      <c r="AD23" s="3"/>
      <c r="AE23" s="3"/>
      <c r="AF23" s="36"/>
      <c r="AG23" s="164" t="s">
        <v>57</v>
      </c>
      <c r="AH23" s="163"/>
      <c r="AI23" s="37" t="s">
        <v>32</v>
      </c>
      <c r="AJ23" s="14"/>
      <c r="AK23" s="14"/>
      <c r="AL23" s="3"/>
      <c r="AM23" s="14"/>
      <c r="AN23" s="60"/>
      <c r="AO23" s="76"/>
      <c r="AP23" s="76"/>
      <c r="AQ23" s="164" t="s">
        <v>57</v>
      </c>
      <c r="AR23" s="163"/>
      <c r="AS23" s="18" t="s">
        <v>66</v>
      </c>
      <c r="AT23" s="3"/>
      <c r="AU23" s="3"/>
      <c r="AV23" s="14"/>
      <c r="AW23" s="14"/>
      <c r="AX23" s="3"/>
      <c r="AY23" s="3"/>
      <c r="AZ23" s="4"/>
    </row>
    <row r="24" spans="1:52" ht="4.5" customHeight="1">
      <c r="A24" s="205"/>
      <c r="B24" s="206"/>
      <c r="C24" s="206"/>
      <c r="D24" s="206"/>
      <c r="E24" s="206"/>
      <c r="F24" s="207"/>
      <c r="G24" s="38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6"/>
      <c r="AC24" s="36"/>
      <c r="AD24" s="36"/>
      <c r="AE24" s="36"/>
      <c r="AF24" s="36"/>
      <c r="AG24" s="39"/>
      <c r="AH24" s="39"/>
      <c r="AI24" s="39"/>
      <c r="AJ24" s="39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4"/>
    </row>
    <row r="25" spans="1:52" ht="13.5" customHeight="1">
      <c r="A25" s="205"/>
      <c r="B25" s="206"/>
      <c r="C25" s="206"/>
      <c r="D25" s="206"/>
      <c r="E25" s="206"/>
      <c r="F25" s="207"/>
      <c r="G25" s="162"/>
      <c r="H25" s="163"/>
      <c r="I25" s="18" t="s">
        <v>33</v>
      </c>
      <c r="J25" s="3"/>
      <c r="K25" s="3"/>
      <c r="L25" s="3"/>
      <c r="M25" s="3"/>
      <c r="N25" s="3"/>
      <c r="O25" s="164" t="s">
        <v>57</v>
      </c>
      <c r="P25" s="163"/>
      <c r="Q25" s="18" t="s">
        <v>34</v>
      </c>
      <c r="R25" s="18"/>
      <c r="S25" s="3"/>
      <c r="T25" s="14"/>
      <c r="U25" s="14"/>
      <c r="V25" s="14"/>
      <c r="W25" s="69"/>
      <c r="X25" s="99" t="s">
        <v>77</v>
      </c>
      <c r="Y25" s="55"/>
      <c r="Z25" s="55"/>
      <c r="AA25" s="100"/>
      <c r="AB25" s="100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5" t="s">
        <v>59</v>
      </c>
      <c r="AQ25" s="85"/>
      <c r="AR25" s="73" t="s">
        <v>57</v>
      </c>
      <c r="AS25" s="86"/>
      <c r="AT25" s="85" t="s">
        <v>76</v>
      </c>
      <c r="AU25" s="85"/>
      <c r="AV25" s="73" t="s">
        <v>57</v>
      </c>
      <c r="AW25" s="86"/>
      <c r="AX25" s="80" t="s">
        <v>51</v>
      </c>
      <c r="AZ25" s="4"/>
    </row>
    <row r="26" spans="1:52" ht="3.75" customHeight="1">
      <c r="A26" s="68"/>
      <c r="B26" s="64"/>
      <c r="C26" s="64"/>
      <c r="D26" s="64"/>
      <c r="E26" s="64"/>
      <c r="F26" s="67"/>
      <c r="G26" s="66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65"/>
      <c r="AC26" s="65"/>
      <c r="AD26" s="65"/>
      <c r="AE26" s="65"/>
      <c r="AF26" s="65"/>
      <c r="AG26" s="64"/>
      <c r="AH26" s="64"/>
      <c r="AI26" s="64"/>
      <c r="AJ26" s="64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2"/>
    </row>
    <row r="27" spans="1:52" ht="6.75" customHeight="1">
      <c r="A27" s="278" t="s">
        <v>88</v>
      </c>
      <c r="B27" s="279"/>
      <c r="C27" s="279"/>
      <c r="D27" s="279"/>
      <c r="E27" s="279"/>
      <c r="F27" s="279" t="s">
        <v>84</v>
      </c>
      <c r="G27" s="284"/>
      <c r="H27" s="284"/>
      <c r="I27" s="284"/>
      <c r="J27" s="279" t="s">
        <v>85</v>
      </c>
      <c r="K27" s="287" t="s">
        <v>89</v>
      </c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8"/>
    </row>
    <row r="28" spans="1:52" ht="6.75" customHeight="1">
      <c r="A28" s="280"/>
      <c r="B28" s="281"/>
      <c r="C28" s="281"/>
      <c r="D28" s="281"/>
      <c r="E28" s="281"/>
      <c r="F28" s="281"/>
      <c r="G28" s="285"/>
      <c r="H28" s="285"/>
      <c r="I28" s="285"/>
      <c r="J28" s="281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90"/>
    </row>
    <row r="29" spans="1:52" ht="6.75" customHeight="1" thickBot="1">
      <c r="A29" s="282"/>
      <c r="B29" s="283"/>
      <c r="C29" s="283"/>
      <c r="D29" s="283"/>
      <c r="E29" s="283"/>
      <c r="F29" s="283"/>
      <c r="G29" s="286"/>
      <c r="H29" s="286"/>
      <c r="I29" s="286"/>
      <c r="J29" s="283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2"/>
    </row>
    <row r="30" spans="1:52" ht="12" customHeight="1" thickTop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16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57"/>
      <c r="AY30" s="57"/>
      <c r="AZ30" s="57"/>
    </row>
    <row r="31" spans="1:52" ht="17.25" customHeight="1" thickTop="1">
      <c r="A31" s="252" t="s">
        <v>86</v>
      </c>
      <c r="B31" s="253"/>
      <c r="C31" s="253"/>
      <c r="D31" s="253"/>
      <c r="E31" s="254"/>
      <c r="F31" s="202">
        <v>1</v>
      </c>
      <c r="G31" s="203"/>
      <c r="H31" s="47" t="s">
        <v>39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8" t="s">
        <v>20</v>
      </c>
      <c r="AK31" s="48"/>
      <c r="AL31" s="48"/>
      <c r="AM31" s="48"/>
      <c r="AN31" s="204"/>
      <c r="AO31" s="204"/>
      <c r="AP31" s="204"/>
      <c r="AQ31" s="48" t="s">
        <v>17</v>
      </c>
      <c r="AR31" s="204"/>
      <c r="AS31" s="204"/>
      <c r="AT31" s="48" t="s">
        <v>2</v>
      </c>
      <c r="AU31" s="201"/>
      <c r="AV31" s="201"/>
      <c r="AW31" s="48" t="s">
        <v>21</v>
      </c>
      <c r="AX31" s="201"/>
      <c r="AY31" s="201"/>
      <c r="AZ31" s="49" t="s">
        <v>22</v>
      </c>
    </row>
    <row r="32" spans="1:52" ht="17.25" customHeight="1">
      <c r="A32" s="255"/>
      <c r="B32" s="256"/>
      <c r="C32" s="256"/>
      <c r="D32" s="256"/>
      <c r="E32" s="257"/>
      <c r="F32" s="3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8" t="s">
        <v>23</v>
      </c>
      <c r="AK32" s="18"/>
      <c r="AL32" s="208"/>
      <c r="AM32" s="208"/>
      <c r="AN32" s="208"/>
      <c r="AO32" s="208"/>
      <c r="AP32" s="27" t="s">
        <v>24</v>
      </c>
      <c r="AQ32" s="27"/>
      <c r="AR32" s="27" t="s">
        <v>25</v>
      </c>
      <c r="AS32" s="27"/>
      <c r="AT32" s="27"/>
      <c r="AU32" s="208"/>
      <c r="AV32" s="208"/>
      <c r="AW32" s="208"/>
      <c r="AX32" s="208"/>
      <c r="AY32" s="27"/>
      <c r="AZ32" s="50" t="s">
        <v>24</v>
      </c>
    </row>
    <row r="33" spans="1:53" ht="17.25" customHeight="1">
      <c r="A33" s="255"/>
      <c r="B33" s="256"/>
      <c r="C33" s="256"/>
      <c r="D33" s="256"/>
      <c r="E33" s="257"/>
      <c r="F33" s="3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56" t="s">
        <v>40</v>
      </c>
      <c r="AK33" s="56"/>
      <c r="AL33" s="208"/>
      <c r="AM33" s="208"/>
      <c r="AN33" s="208"/>
      <c r="AO33" s="208"/>
      <c r="AP33" s="27" t="s">
        <v>24</v>
      </c>
      <c r="AQ33" s="27"/>
      <c r="AR33" s="19" t="s">
        <v>26</v>
      </c>
      <c r="AS33" s="19"/>
      <c r="AT33" s="19"/>
      <c r="AU33" s="51"/>
      <c r="AV33" s="181"/>
      <c r="AW33" s="181"/>
      <c r="AX33" s="181"/>
      <c r="AY33" s="77"/>
      <c r="AZ33" s="34" t="s">
        <v>63</v>
      </c>
    </row>
    <row r="34" spans="1:53" ht="17.25" customHeight="1">
      <c r="A34" s="255"/>
      <c r="B34" s="256"/>
      <c r="C34" s="256"/>
      <c r="D34" s="256"/>
      <c r="E34" s="257"/>
      <c r="F34" s="182"/>
      <c r="G34" s="163"/>
      <c r="H34" s="27" t="s">
        <v>42</v>
      </c>
      <c r="I34" s="27"/>
      <c r="J34" s="27"/>
      <c r="K34" s="27"/>
      <c r="L34" s="27"/>
      <c r="M34" s="27"/>
      <c r="N34" s="3"/>
      <c r="O34" s="3"/>
      <c r="P34" s="164"/>
      <c r="Q34" s="163"/>
      <c r="R34" s="27" t="s">
        <v>45</v>
      </c>
      <c r="S34" s="27"/>
      <c r="T34" s="27"/>
      <c r="U34" s="27"/>
      <c r="V34" s="27"/>
      <c r="W34" s="27"/>
      <c r="X34" s="27"/>
      <c r="Y34" s="27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4"/>
    </row>
    <row r="35" spans="1:53" ht="17.25" customHeight="1">
      <c r="A35" s="255"/>
      <c r="B35" s="256"/>
      <c r="C35" s="256"/>
      <c r="D35" s="256"/>
      <c r="E35" s="257"/>
      <c r="F35" s="182"/>
      <c r="G35" s="163"/>
      <c r="H35" s="27" t="s">
        <v>43</v>
      </c>
      <c r="I35" s="27"/>
      <c r="J35" s="27"/>
      <c r="K35" s="27"/>
      <c r="L35" s="27"/>
      <c r="M35" s="27"/>
      <c r="N35" s="27"/>
      <c r="O35" s="3"/>
      <c r="P35" s="164"/>
      <c r="Q35" s="163"/>
      <c r="R35" s="27" t="s">
        <v>46</v>
      </c>
      <c r="S35" s="27"/>
      <c r="T35" s="27"/>
      <c r="U35" s="27"/>
      <c r="V35" s="27"/>
      <c r="W35" s="27"/>
      <c r="X35" s="27"/>
      <c r="Y35" s="27"/>
      <c r="Z35" s="3"/>
      <c r="AA35" s="164"/>
      <c r="AB35" s="163"/>
      <c r="AC35" s="27" t="s">
        <v>54</v>
      </c>
      <c r="AD35" s="27"/>
      <c r="AE35" s="27"/>
      <c r="AF35" s="27"/>
      <c r="AG35" s="27"/>
      <c r="AH35" s="3"/>
      <c r="AI35" s="3"/>
      <c r="AJ35" s="164"/>
      <c r="AK35" s="163"/>
      <c r="AL35" s="27" t="s">
        <v>47</v>
      </c>
      <c r="AM35" s="27"/>
      <c r="AN35" s="27"/>
      <c r="AO35" s="27"/>
      <c r="AP35" s="164"/>
      <c r="AQ35" s="163"/>
      <c r="AR35" s="27" t="s">
        <v>15</v>
      </c>
      <c r="AS35" s="27"/>
      <c r="AT35" s="27"/>
      <c r="AU35" s="27"/>
      <c r="AV35" s="164"/>
      <c r="AW35" s="163"/>
      <c r="AX35" s="27" t="s">
        <v>16</v>
      </c>
      <c r="AY35" s="3"/>
      <c r="AZ35" s="4"/>
    </row>
    <row r="36" spans="1:53" ht="17.25" customHeight="1">
      <c r="A36" s="255"/>
      <c r="B36" s="256"/>
      <c r="C36" s="256"/>
      <c r="D36" s="256"/>
      <c r="E36" s="257"/>
      <c r="F36" s="182"/>
      <c r="G36" s="163"/>
      <c r="H36" s="27" t="s">
        <v>41</v>
      </c>
      <c r="I36" s="27"/>
      <c r="J36" s="27"/>
      <c r="K36" s="27"/>
      <c r="L36" s="27"/>
      <c r="M36" s="27"/>
      <c r="N36" s="27"/>
      <c r="O36" s="3"/>
      <c r="P36" s="164"/>
      <c r="Q36" s="163"/>
      <c r="R36" s="27" t="s">
        <v>55</v>
      </c>
      <c r="S36" s="27"/>
      <c r="T36" s="27"/>
      <c r="U36" s="27"/>
      <c r="V36" s="27"/>
      <c r="W36" s="27"/>
      <c r="X36" s="27"/>
      <c r="Y36" s="27"/>
      <c r="Z36" s="3"/>
      <c r="AA36" s="164"/>
      <c r="AB36" s="163"/>
      <c r="AC36" s="27" t="s">
        <v>56</v>
      </c>
      <c r="AD36" s="27"/>
      <c r="AE36" s="27"/>
      <c r="AF36" s="27"/>
      <c r="AG36" s="27"/>
      <c r="AH36" s="3"/>
      <c r="AI36" s="3"/>
      <c r="AJ36" s="164"/>
      <c r="AK36" s="163"/>
      <c r="AL36" s="27" t="s">
        <v>49</v>
      </c>
      <c r="AM36" s="27"/>
      <c r="AN36" s="27"/>
      <c r="AO36" s="27"/>
      <c r="AP36" s="27"/>
      <c r="AQ36" s="27"/>
      <c r="AR36" s="27"/>
      <c r="AS36" s="27"/>
      <c r="AT36" s="3"/>
      <c r="AU36" s="3"/>
      <c r="AV36" s="3"/>
      <c r="AW36" s="3"/>
      <c r="AX36" s="3"/>
      <c r="AY36" s="3"/>
      <c r="AZ36" s="4"/>
    </row>
    <row r="37" spans="1:53" ht="17.25" customHeight="1" thickBot="1">
      <c r="A37" s="258"/>
      <c r="B37" s="259"/>
      <c r="C37" s="259"/>
      <c r="D37" s="259"/>
      <c r="E37" s="260"/>
      <c r="F37" s="183"/>
      <c r="G37" s="184"/>
      <c r="H37" s="53" t="s">
        <v>44</v>
      </c>
      <c r="I37" s="53"/>
      <c r="J37" s="53"/>
      <c r="K37" s="53"/>
      <c r="L37" s="53"/>
      <c r="M37" s="53"/>
      <c r="N37" s="53"/>
      <c r="O37" s="1"/>
      <c r="P37" s="185"/>
      <c r="Q37" s="184"/>
      <c r="R37" s="53" t="s">
        <v>48</v>
      </c>
      <c r="S37" s="53"/>
      <c r="T37" s="53"/>
      <c r="U37" s="53"/>
      <c r="V37" s="53"/>
      <c r="W37" s="53"/>
      <c r="X37" s="53"/>
      <c r="Y37" s="53"/>
      <c r="Z37" s="1"/>
      <c r="AA37" s="185"/>
      <c r="AB37" s="184"/>
      <c r="AC37" s="27" t="s">
        <v>35</v>
      </c>
      <c r="AD37" s="3"/>
      <c r="AE37" s="3"/>
      <c r="AF37" s="3" t="s">
        <v>65</v>
      </c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62" t="s">
        <v>62</v>
      </c>
    </row>
    <row r="38" spans="1:53" ht="17.25" customHeight="1" thickTop="1">
      <c r="A38" s="209"/>
      <c r="B38" s="210"/>
      <c r="C38" s="210"/>
      <c r="D38" s="210"/>
      <c r="E38" s="211"/>
      <c r="F38" s="202">
        <v>2</v>
      </c>
      <c r="G38" s="203"/>
      <c r="H38" s="47" t="s">
        <v>39</v>
      </c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8" t="s">
        <v>20</v>
      </c>
      <c r="AK38" s="48"/>
      <c r="AL38" s="48"/>
      <c r="AM38" s="48"/>
      <c r="AN38" s="204"/>
      <c r="AO38" s="204"/>
      <c r="AP38" s="204"/>
      <c r="AQ38" s="48" t="s">
        <v>17</v>
      </c>
      <c r="AR38" s="204"/>
      <c r="AS38" s="204"/>
      <c r="AT38" s="48" t="s">
        <v>2</v>
      </c>
      <c r="AU38" s="201"/>
      <c r="AV38" s="201"/>
      <c r="AW38" s="48" t="s">
        <v>21</v>
      </c>
      <c r="AX38" s="201"/>
      <c r="AY38" s="201"/>
      <c r="AZ38" s="49" t="s">
        <v>22</v>
      </c>
    </row>
    <row r="39" spans="1:53" ht="17.25" customHeight="1">
      <c r="A39" s="212"/>
      <c r="B39" s="159"/>
      <c r="C39" s="159"/>
      <c r="D39" s="159"/>
      <c r="E39" s="213"/>
      <c r="F39" s="3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8" t="s">
        <v>23</v>
      </c>
      <c r="AK39" s="18"/>
      <c r="AL39" s="208"/>
      <c r="AM39" s="208"/>
      <c r="AN39" s="208"/>
      <c r="AO39" s="208"/>
      <c r="AP39" s="27" t="s">
        <v>24</v>
      </c>
      <c r="AQ39" s="27"/>
      <c r="AR39" s="27" t="s">
        <v>25</v>
      </c>
      <c r="AS39" s="27"/>
      <c r="AT39" s="27"/>
      <c r="AU39" s="208"/>
      <c r="AV39" s="208"/>
      <c r="AW39" s="208"/>
      <c r="AX39" s="208"/>
      <c r="AY39" s="27"/>
      <c r="AZ39" s="50" t="s">
        <v>24</v>
      </c>
    </row>
    <row r="40" spans="1:53" ht="17.25" customHeight="1">
      <c r="A40" s="212"/>
      <c r="B40" s="159"/>
      <c r="C40" s="159"/>
      <c r="D40" s="159"/>
      <c r="E40" s="213"/>
      <c r="F40" s="3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56" t="s">
        <v>40</v>
      </c>
      <c r="AK40" s="56"/>
      <c r="AL40" s="208"/>
      <c r="AM40" s="208"/>
      <c r="AN40" s="208"/>
      <c r="AO40" s="208"/>
      <c r="AP40" s="27" t="s">
        <v>24</v>
      </c>
      <c r="AQ40" s="27"/>
      <c r="AR40" s="19" t="s">
        <v>26</v>
      </c>
      <c r="AS40" s="19"/>
      <c r="AT40" s="19"/>
      <c r="AU40" s="51"/>
      <c r="AV40" s="181"/>
      <c r="AW40" s="181"/>
      <c r="AX40" s="181"/>
      <c r="AY40" s="77"/>
      <c r="AZ40" s="34" t="s">
        <v>63</v>
      </c>
    </row>
    <row r="41" spans="1:53" ht="17.25" customHeight="1">
      <c r="A41" s="212"/>
      <c r="B41" s="159"/>
      <c r="C41" s="159"/>
      <c r="D41" s="159"/>
      <c r="E41" s="213"/>
      <c r="F41" s="182"/>
      <c r="G41" s="163"/>
      <c r="H41" s="27" t="s">
        <v>42</v>
      </c>
      <c r="I41" s="27"/>
      <c r="J41" s="27"/>
      <c r="K41" s="27"/>
      <c r="L41" s="27"/>
      <c r="M41" s="27"/>
      <c r="N41" s="3"/>
      <c r="O41" s="3"/>
      <c r="P41" s="164"/>
      <c r="Q41" s="163"/>
      <c r="R41" s="27" t="s">
        <v>45</v>
      </c>
      <c r="S41" s="27"/>
      <c r="T41" s="27"/>
      <c r="U41" s="27"/>
      <c r="V41" s="27"/>
      <c r="W41" s="27"/>
      <c r="X41" s="27"/>
      <c r="Y41" s="27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4"/>
    </row>
    <row r="42" spans="1:53" ht="17.25" customHeight="1">
      <c r="A42" s="212"/>
      <c r="B42" s="159"/>
      <c r="C42" s="159"/>
      <c r="D42" s="159"/>
      <c r="E42" s="213"/>
      <c r="F42" s="182"/>
      <c r="G42" s="163"/>
      <c r="H42" s="27" t="s">
        <v>43</v>
      </c>
      <c r="I42" s="27"/>
      <c r="J42" s="27"/>
      <c r="K42" s="27"/>
      <c r="L42" s="27"/>
      <c r="M42" s="27"/>
      <c r="N42" s="27"/>
      <c r="O42" s="3"/>
      <c r="P42" s="164"/>
      <c r="Q42" s="163"/>
      <c r="R42" s="27" t="s">
        <v>46</v>
      </c>
      <c r="S42" s="27"/>
      <c r="T42" s="27"/>
      <c r="U42" s="27"/>
      <c r="V42" s="27"/>
      <c r="W42" s="27"/>
      <c r="X42" s="27"/>
      <c r="Y42" s="27"/>
      <c r="Z42" s="3"/>
      <c r="AA42" s="164"/>
      <c r="AB42" s="163"/>
      <c r="AC42" s="27" t="s">
        <v>54</v>
      </c>
      <c r="AD42" s="27"/>
      <c r="AE42" s="27"/>
      <c r="AF42" s="27"/>
      <c r="AG42" s="27"/>
      <c r="AH42" s="3"/>
      <c r="AI42" s="3"/>
      <c r="AJ42" s="164"/>
      <c r="AK42" s="163"/>
      <c r="AL42" s="27" t="s">
        <v>47</v>
      </c>
      <c r="AM42" s="27"/>
      <c r="AN42" s="27"/>
      <c r="AO42" s="27"/>
      <c r="AP42" s="164"/>
      <c r="AQ42" s="163"/>
      <c r="AR42" s="27" t="s">
        <v>15</v>
      </c>
      <c r="AS42" s="27"/>
      <c r="AT42" s="27"/>
      <c r="AU42" s="27"/>
      <c r="AV42" s="164"/>
      <c r="AW42" s="163"/>
      <c r="AX42" s="27" t="s">
        <v>16</v>
      </c>
      <c r="AY42" s="3"/>
      <c r="AZ42" s="4"/>
    </row>
    <row r="43" spans="1:53" ht="17.25" customHeight="1">
      <c r="A43" s="212"/>
      <c r="B43" s="159"/>
      <c r="C43" s="159"/>
      <c r="D43" s="159"/>
      <c r="E43" s="213"/>
      <c r="F43" s="182"/>
      <c r="G43" s="163"/>
      <c r="H43" s="27" t="s">
        <v>41</v>
      </c>
      <c r="I43" s="27"/>
      <c r="J43" s="27"/>
      <c r="K43" s="27"/>
      <c r="L43" s="27"/>
      <c r="M43" s="27"/>
      <c r="N43" s="27"/>
      <c r="O43" s="3"/>
      <c r="P43" s="164"/>
      <c r="Q43" s="163"/>
      <c r="R43" s="27" t="s">
        <v>55</v>
      </c>
      <c r="S43" s="27"/>
      <c r="T43" s="27"/>
      <c r="U43" s="27"/>
      <c r="V43" s="27"/>
      <c r="W43" s="27"/>
      <c r="X43" s="27"/>
      <c r="Y43" s="27"/>
      <c r="Z43" s="3"/>
      <c r="AA43" s="164"/>
      <c r="AB43" s="163"/>
      <c r="AC43" s="27" t="s">
        <v>56</v>
      </c>
      <c r="AD43" s="27"/>
      <c r="AE43" s="27"/>
      <c r="AF43" s="27"/>
      <c r="AG43" s="27"/>
      <c r="AH43" s="3"/>
      <c r="AI43" s="3"/>
      <c r="AJ43" s="164"/>
      <c r="AK43" s="163"/>
      <c r="AL43" s="27" t="s">
        <v>49</v>
      </c>
      <c r="AM43" s="27"/>
      <c r="AN43" s="27"/>
      <c r="AO43" s="27"/>
      <c r="AP43" s="27"/>
      <c r="AQ43" s="27"/>
      <c r="AR43" s="27"/>
      <c r="AS43" s="27"/>
      <c r="AT43" s="3"/>
      <c r="AU43" s="3"/>
      <c r="AV43" s="3"/>
      <c r="AW43" s="3"/>
      <c r="AX43" s="3"/>
      <c r="AY43" s="3"/>
      <c r="AZ43" s="4"/>
      <c r="BA43" s="82"/>
    </row>
    <row r="44" spans="1:53" ht="17.25" customHeight="1" thickBot="1">
      <c r="A44" s="214"/>
      <c r="B44" s="215"/>
      <c r="C44" s="215"/>
      <c r="D44" s="215"/>
      <c r="E44" s="216"/>
      <c r="F44" s="183"/>
      <c r="G44" s="184"/>
      <c r="H44" s="53" t="s">
        <v>44</v>
      </c>
      <c r="I44" s="53"/>
      <c r="J44" s="53"/>
      <c r="K44" s="53"/>
      <c r="L44" s="53"/>
      <c r="M44" s="53"/>
      <c r="N44" s="53"/>
      <c r="O44" s="1"/>
      <c r="P44" s="185"/>
      <c r="Q44" s="184"/>
      <c r="R44" s="53" t="s">
        <v>48</v>
      </c>
      <c r="S44" s="53"/>
      <c r="T44" s="53"/>
      <c r="U44" s="53"/>
      <c r="V44" s="53"/>
      <c r="W44" s="53"/>
      <c r="X44" s="53"/>
      <c r="Y44" s="53"/>
      <c r="Z44" s="1"/>
      <c r="AA44" s="185"/>
      <c r="AB44" s="184"/>
      <c r="AC44" s="27" t="s">
        <v>35</v>
      </c>
      <c r="AD44" s="3"/>
      <c r="AE44" s="3"/>
      <c r="AF44" s="3" t="s">
        <v>61</v>
      </c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62" t="s">
        <v>60</v>
      </c>
    </row>
    <row r="45" spans="1:53" ht="17.25" customHeight="1" thickTop="1">
      <c r="A45" s="209"/>
      <c r="B45" s="210"/>
      <c r="C45" s="210"/>
      <c r="D45" s="210"/>
      <c r="E45" s="211"/>
      <c r="F45" s="202">
        <v>3</v>
      </c>
      <c r="G45" s="203"/>
      <c r="H45" s="47" t="s">
        <v>39</v>
      </c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8" t="s">
        <v>20</v>
      </c>
      <c r="AK45" s="48"/>
      <c r="AL45" s="48"/>
      <c r="AM45" s="48"/>
      <c r="AN45" s="204"/>
      <c r="AO45" s="204"/>
      <c r="AP45" s="204"/>
      <c r="AQ45" s="48" t="s">
        <v>17</v>
      </c>
      <c r="AR45" s="204"/>
      <c r="AS45" s="204"/>
      <c r="AT45" s="48" t="s">
        <v>2</v>
      </c>
      <c r="AU45" s="201"/>
      <c r="AV45" s="201"/>
      <c r="AW45" s="48" t="s">
        <v>21</v>
      </c>
      <c r="AX45" s="201"/>
      <c r="AY45" s="201"/>
      <c r="AZ45" s="49" t="s">
        <v>22</v>
      </c>
    </row>
    <row r="46" spans="1:53" ht="17.25" customHeight="1">
      <c r="A46" s="212"/>
      <c r="B46" s="159"/>
      <c r="C46" s="159"/>
      <c r="D46" s="159"/>
      <c r="E46" s="213"/>
      <c r="F46" s="3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8" t="s">
        <v>23</v>
      </c>
      <c r="AK46" s="18"/>
      <c r="AL46" s="208"/>
      <c r="AM46" s="208"/>
      <c r="AN46" s="208"/>
      <c r="AO46" s="208"/>
      <c r="AP46" s="27" t="s">
        <v>24</v>
      </c>
      <c r="AQ46" s="27"/>
      <c r="AR46" s="27" t="s">
        <v>25</v>
      </c>
      <c r="AS46" s="27"/>
      <c r="AT46" s="27"/>
      <c r="AU46" s="208"/>
      <c r="AV46" s="208"/>
      <c r="AW46" s="208"/>
      <c r="AX46" s="208"/>
      <c r="AY46" s="27"/>
      <c r="AZ46" s="50" t="s">
        <v>24</v>
      </c>
    </row>
    <row r="47" spans="1:53" ht="17.25" customHeight="1">
      <c r="A47" s="212"/>
      <c r="B47" s="159"/>
      <c r="C47" s="159"/>
      <c r="D47" s="159"/>
      <c r="E47" s="213"/>
      <c r="F47" s="3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56" t="s">
        <v>40</v>
      </c>
      <c r="AK47" s="56"/>
      <c r="AL47" s="208"/>
      <c r="AM47" s="208"/>
      <c r="AN47" s="208"/>
      <c r="AO47" s="208"/>
      <c r="AP47" s="27" t="s">
        <v>24</v>
      </c>
      <c r="AQ47" s="27"/>
      <c r="AR47" s="19" t="s">
        <v>26</v>
      </c>
      <c r="AS47" s="19"/>
      <c r="AT47" s="19"/>
      <c r="AU47" s="51"/>
      <c r="AV47" s="181"/>
      <c r="AW47" s="181"/>
      <c r="AX47" s="181"/>
      <c r="AY47" s="77"/>
      <c r="AZ47" s="34" t="s">
        <v>63</v>
      </c>
    </row>
    <row r="48" spans="1:53" ht="17.25" customHeight="1">
      <c r="A48" s="212"/>
      <c r="B48" s="159"/>
      <c r="C48" s="159"/>
      <c r="D48" s="159"/>
      <c r="E48" s="213"/>
      <c r="F48" s="182"/>
      <c r="G48" s="163"/>
      <c r="H48" s="27" t="s">
        <v>42</v>
      </c>
      <c r="I48" s="27"/>
      <c r="J48" s="27"/>
      <c r="K48" s="27"/>
      <c r="L48" s="27"/>
      <c r="M48" s="27"/>
      <c r="N48" s="3"/>
      <c r="O48" s="3"/>
      <c r="P48" s="164"/>
      <c r="Q48" s="163"/>
      <c r="R48" s="27" t="s">
        <v>45</v>
      </c>
      <c r="S48" s="27"/>
      <c r="T48" s="27"/>
      <c r="U48" s="27"/>
      <c r="V48" s="27"/>
      <c r="W48" s="27"/>
      <c r="X48" s="27"/>
      <c r="Y48" s="27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4"/>
    </row>
    <row r="49" spans="1:52" ht="17.25" customHeight="1">
      <c r="A49" s="212"/>
      <c r="B49" s="159"/>
      <c r="C49" s="159"/>
      <c r="D49" s="159"/>
      <c r="E49" s="213"/>
      <c r="F49" s="182"/>
      <c r="G49" s="163"/>
      <c r="H49" s="27" t="s">
        <v>43</v>
      </c>
      <c r="I49" s="27"/>
      <c r="J49" s="27"/>
      <c r="K49" s="27"/>
      <c r="L49" s="27"/>
      <c r="M49" s="27"/>
      <c r="N49" s="27"/>
      <c r="O49" s="3"/>
      <c r="P49" s="164"/>
      <c r="Q49" s="163"/>
      <c r="R49" s="27" t="s">
        <v>46</v>
      </c>
      <c r="S49" s="27"/>
      <c r="T49" s="27"/>
      <c r="U49" s="27"/>
      <c r="V49" s="27"/>
      <c r="W49" s="27"/>
      <c r="X49" s="27"/>
      <c r="Y49" s="27"/>
      <c r="Z49" s="3"/>
      <c r="AA49" s="164"/>
      <c r="AB49" s="163"/>
      <c r="AC49" s="27" t="s">
        <v>54</v>
      </c>
      <c r="AD49" s="27"/>
      <c r="AE49" s="27"/>
      <c r="AF49" s="27"/>
      <c r="AG49" s="27"/>
      <c r="AH49" s="3"/>
      <c r="AI49" s="3"/>
      <c r="AJ49" s="164"/>
      <c r="AK49" s="163"/>
      <c r="AL49" s="27" t="s">
        <v>47</v>
      </c>
      <c r="AM49" s="27"/>
      <c r="AN49" s="27"/>
      <c r="AO49" s="27"/>
      <c r="AP49" s="164"/>
      <c r="AQ49" s="163"/>
      <c r="AR49" s="27" t="s">
        <v>15</v>
      </c>
      <c r="AS49" s="27"/>
      <c r="AT49" s="27"/>
      <c r="AU49" s="27"/>
      <c r="AV49" s="164"/>
      <c r="AW49" s="163"/>
      <c r="AX49" s="27" t="s">
        <v>16</v>
      </c>
      <c r="AY49" s="3"/>
      <c r="AZ49" s="4"/>
    </row>
    <row r="50" spans="1:52" ht="17.25" customHeight="1">
      <c r="A50" s="212"/>
      <c r="B50" s="159"/>
      <c r="C50" s="159"/>
      <c r="D50" s="159"/>
      <c r="E50" s="213"/>
      <c r="F50" s="182"/>
      <c r="G50" s="163"/>
      <c r="H50" s="27" t="s">
        <v>41</v>
      </c>
      <c r="I50" s="27"/>
      <c r="J50" s="27"/>
      <c r="K50" s="27"/>
      <c r="L50" s="27"/>
      <c r="M50" s="27"/>
      <c r="N50" s="27"/>
      <c r="O50" s="3"/>
      <c r="P50" s="164"/>
      <c r="Q50" s="163"/>
      <c r="R50" s="27" t="s">
        <v>55</v>
      </c>
      <c r="S50" s="27"/>
      <c r="T50" s="27"/>
      <c r="U50" s="27"/>
      <c r="V50" s="27"/>
      <c r="W50" s="27"/>
      <c r="X50" s="27"/>
      <c r="Y50" s="27"/>
      <c r="Z50" s="3"/>
      <c r="AA50" s="164"/>
      <c r="AB50" s="163"/>
      <c r="AC50" s="27" t="s">
        <v>56</v>
      </c>
      <c r="AD50" s="27"/>
      <c r="AE50" s="27"/>
      <c r="AF50" s="27"/>
      <c r="AG50" s="27"/>
      <c r="AH50" s="3"/>
      <c r="AI50" s="3"/>
      <c r="AJ50" s="164"/>
      <c r="AK50" s="163"/>
      <c r="AL50" s="27" t="s">
        <v>49</v>
      </c>
      <c r="AM50" s="27"/>
      <c r="AN50" s="27"/>
      <c r="AO50" s="27"/>
      <c r="AP50" s="27"/>
      <c r="AQ50" s="27"/>
      <c r="AR50" s="27"/>
      <c r="AS50" s="27"/>
      <c r="AT50" s="3"/>
      <c r="AU50" s="3"/>
      <c r="AV50" s="3"/>
      <c r="AW50" s="3"/>
      <c r="AX50" s="3"/>
      <c r="AY50" s="3"/>
      <c r="AZ50" s="4"/>
    </row>
    <row r="51" spans="1:52" ht="17.25" customHeight="1" thickBot="1">
      <c r="A51" s="214"/>
      <c r="B51" s="215"/>
      <c r="C51" s="215"/>
      <c r="D51" s="215"/>
      <c r="E51" s="216"/>
      <c r="F51" s="183"/>
      <c r="G51" s="184"/>
      <c r="H51" s="53" t="s">
        <v>44</v>
      </c>
      <c r="I51" s="53"/>
      <c r="J51" s="53"/>
      <c r="K51" s="53"/>
      <c r="L51" s="53"/>
      <c r="M51" s="53"/>
      <c r="N51" s="53"/>
      <c r="O51" s="1"/>
      <c r="P51" s="185"/>
      <c r="Q51" s="184"/>
      <c r="R51" s="53" t="s">
        <v>48</v>
      </c>
      <c r="S51" s="53"/>
      <c r="T51" s="53"/>
      <c r="U51" s="53"/>
      <c r="V51" s="53"/>
      <c r="W51" s="53"/>
      <c r="X51" s="53"/>
      <c r="Y51" s="53"/>
      <c r="Z51" s="1"/>
      <c r="AA51" s="185"/>
      <c r="AB51" s="184"/>
      <c r="AC51" s="27" t="s">
        <v>35</v>
      </c>
      <c r="AD51" s="3"/>
      <c r="AE51" s="3"/>
      <c r="AF51" s="3" t="s">
        <v>61</v>
      </c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62" t="s">
        <v>60</v>
      </c>
    </row>
    <row r="52" spans="1:52" ht="17.25" customHeight="1" thickTop="1">
      <c r="A52" s="209"/>
      <c r="B52" s="210"/>
      <c r="C52" s="210"/>
      <c r="D52" s="210"/>
      <c r="E52" s="211"/>
      <c r="F52" s="202">
        <v>4</v>
      </c>
      <c r="G52" s="203"/>
      <c r="H52" s="47" t="s">
        <v>39</v>
      </c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8" t="s">
        <v>20</v>
      </c>
      <c r="AK52" s="48"/>
      <c r="AL52" s="48"/>
      <c r="AM52" s="48"/>
      <c r="AN52" s="204"/>
      <c r="AO52" s="204"/>
      <c r="AP52" s="204"/>
      <c r="AQ52" s="48" t="s">
        <v>17</v>
      </c>
      <c r="AR52" s="204"/>
      <c r="AS52" s="204"/>
      <c r="AT52" s="48" t="s">
        <v>2</v>
      </c>
      <c r="AU52" s="201"/>
      <c r="AV52" s="201"/>
      <c r="AW52" s="48" t="s">
        <v>21</v>
      </c>
      <c r="AX52" s="201"/>
      <c r="AY52" s="201"/>
      <c r="AZ52" s="49" t="s">
        <v>22</v>
      </c>
    </row>
    <row r="53" spans="1:52" ht="17.25" customHeight="1">
      <c r="A53" s="212"/>
      <c r="B53" s="159"/>
      <c r="C53" s="159"/>
      <c r="D53" s="159"/>
      <c r="E53" s="213"/>
      <c r="F53" s="3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8" t="s">
        <v>23</v>
      </c>
      <c r="AK53" s="18"/>
      <c r="AL53" s="208"/>
      <c r="AM53" s="208"/>
      <c r="AN53" s="208"/>
      <c r="AO53" s="208"/>
      <c r="AP53" s="27" t="s">
        <v>24</v>
      </c>
      <c r="AQ53" s="27"/>
      <c r="AR53" s="27" t="s">
        <v>25</v>
      </c>
      <c r="AS53" s="27"/>
      <c r="AT53" s="27"/>
      <c r="AU53" s="208"/>
      <c r="AV53" s="208"/>
      <c r="AW53" s="208"/>
      <c r="AX53" s="208"/>
      <c r="AY53" s="27"/>
      <c r="AZ53" s="50" t="s">
        <v>24</v>
      </c>
    </row>
    <row r="54" spans="1:52" ht="17.25" customHeight="1">
      <c r="A54" s="212"/>
      <c r="B54" s="159"/>
      <c r="C54" s="159"/>
      <c r="D54" s="159"/>
      <c r="E54" s="213"/>
      <c r="F54" s="3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56" t="s">
        <v>40</v>
      </c>
      <c r="AK54" s="56"/>
      <c r="AL54" s="208"/>
      <c r="AM54" s="208"/>
      <c r="AN54" s="208"/>
      <c r="AO54" s="208"/>
      <c r="AP54" s="27" t="s">
        <v>24</v>
      </c>
      <c r="AQ54" s="27"/>
      <c r="AR54" s="19" t="s">
        <v>26</v>
      </c>
      <c r="AS54" s="19"/>
      <c r="AT54" s="19"/>
      <c r="AU54" s="51"/>
      <c r="AV54" s="181"/>
      <c r="AW54" s="181"/>
      <c r="AX54" s="181"/>
      <c r="AY54" s="77"/>
      <c r="AZ54" s="34" t="s">
        <v>63</v>
      </c>
    </row>
    <row r="55" spans="1:52" ht="17.25" customHeight="1">
      <c r="A55" s="212"/>
      <c r="B55" s="159"/>
      <c r="C55" s="159"/>
      <c r="D55" s="159"/>
      <c r="E55" s="213"/>
      <c r="F55" s="182"/>
      <c r="G55" s="163"/>
      <c r="H55" s="27" t="s">
        <v>42</v>
      </c>
      <c r="I55" s="27"/>
      <c r="J55" s="27"/>
      <c r="K55" s="27"/>
      <c r="L55" s="27"/>
      <c r="M55" s="27"/>
      <c r="N55" s="3"/>
      <c r="O55" s="3"/>
      <c r="P55" s="164"/>
      <c r="Q55" s="163"/>
      <c r="R55" s="27" t="s">
        <v>45</v>
      </c>
      <c r="S55" s="27"/>
      <c r="T55" s="27"/>
      <c r="U55" s="27"/>
      <c r="V55" s="27"/>
      <c r="W55" s="27"/>
      <c r="X55" s="27"/>
      <c r="Y55" s="27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4"/>
    </row>
    <row r="56" spans="1:52" ht="17.25" customHeight="1">
      <c r="A56" s="212"/>
      <c r="B56" s="159"/>
      <c r="C56" s="159"/>
      <c r="D56" s="159"/>
      <c r="E56" s="213"/>
      <c r="F56" s="182"/>
      <c r="G56" s="163"/>
      <c r="H56" s="27" t="s">
        <v>43</v>
      </c>
      <c r="I56" s="27"/>
      <c r="J56" s="27"/>
      <c r="K56" s="27"/>
      <c r="L56" s="27"/>
      <c r="M56" s="27"/>
      <c r="N56" s="27"/>
      <c r="O56" s="3"/>
      <c r="P56" s="164"/>
      <c r="Q56" s="163"/>
      <c r="R56" s="27" t="s">
        <v>46</v>
      </c>
      <c r="S56" s="27"/>
      <c r="T56" s="27"/>
      <c r="U56" s="27"/>
      <c r="V56" s="27"/>
      <c r="W56" s="27"/>
      <c r="X56" s="27"/>
      <c r="Y56" s="27"/>
      <c r="Z56" s="3"/>
      <c r="AA56" s="164"/>
      <c r="AB56" s="163"/>
      <c r="AC56" s="27" t="s">
        <v>54</v>
      </c>
      <c r="AD56" s="27"/>
      <c r="AE56" s="27"/>
      <c r="AF56" s="27"/>
      <c r="AG56" s="27"/>
      <c r="AH56" s="3"/>
      <c r="AI56" s="3"/>
      <c r="AJ56" s="164"/>
      <c r="AK56" s="163"/>
      <c r="AL56" s="27" t="s">
        <v>47</v>
      </c>
      <c r="AM56" s="27"/>
      <c r="AN56" s="27"/>
      <c r="AO56" s="27"/>
      <c r="AP56" s="164"/>
      <c r="AQ56" s="163"/>
      <c r="AR56" s="27" t="s">
        <v>15</v>
      </c>
      <c r="AS56" s="27"/>
      <c r="AT56" s="27"/>
      <c r="AU56" s="27"/>
      <c r="AV56" s="164"/>
      <c r="AW56" s="163"/>
      <c r="AX56" s="27" t="s">
        <v>16</v>
      </c>
      <c r="AY56" s="3"/>
      <c r="AZ56" s="4"/>
    </row>
    <row r="57" spans="1:52" ht="17.25" customHeight="1">
      <c r="A57" s="212"/>
      <c r="B57" s="159"/>
      <c r="C57" s="159"/>
      <c r="D57" s="159"/>
      <c r="E57" s="213"/>
      <c r="F57" s="182"/>
      <c r="G57" s="163"/>
      <c r="H57" s="27" t="s">
        <v>41</v>
      </c>
      <c r="I57" s="27"/>
      <c r="J57" s="27"/>
      <c r="K57" s="27"/>
      <c r="L57" s="27"/>
      <c r="M57" s="27"/>
      <c r="N57" s="27"/>
      <c r="O57" s="3"/>
      <c r="P57" s="164"/>
      <c r="Q57" s="163"/>
      <c r="R57" s="27" t="s">
        <v>55</v>
      </c>
      <c r="S57" s="27"/>
      <c r="T57" s="27"/>
      <c r="U57" s="27"/>
      <c r="V57" s="27"/>
      <c r="W57" s="27"/>
      <c r="X57" s="27"/>
      <c r="Y57" s="27"/>
      <c r="Z57" s="3"/>
      <c r="AA57" s="164"/>
      <c r="AB57" s="163"/>
      <c r="AC57" s="27" t="s">
        <v>56</v>
      </c>
      <c r="AD57" s="27"/>
      <c r="AE57" s="27"/>
      <c r="AF57" s="27"/>
      <c r="AG57" s="27"/>
      <c r="AH57" s="3"/>
      <c r="AI57" s="3"/>
      <c r="AJ57" s="164"/>
      <c r="AK57" s="163"/>
      <c r="AL57" s="27" t="s">
        <v>49</v>
      </c>
      <c r="AM57" s="27"/>
      <c r="AN57" s="27"/>
      <c r="AO57" s="27"/>
      <c r="AP57" s="27"/>
      <c r="AQ57" s="27"/>
      <c r="AR57" s="27"/>
      <c r="AS57" s="27"/>
      <c r="AT57" s="3"/>
      <c r="AU57" s="3"/>
      <c r="AV57" s="3"/>
      <c r="AW57" s="3"/>
      <c r="AX57" s="3"/>
      <c r="AY57" s="3"/>
      <c r="AZ57" s="4"/>
    </row>
    <row r="58" spans="1:52" ht="17.25" customHeight="1" thickBot="1">
      <c r="A58" s="214"/>
      <c r="B58" s="215"/>
      <c r="C58" s="215"/>
      <c r="D58" s="215"/>
      <c r="E58" s="216"/>
      <c r="F58" s="238"/>
      <c r="G58" s="236"/>
      <c r="H58" s="54" t="s">
        <v>44</v>
      </c>
      <c r="I58" s="54"/>
      <c r="J58" s="54"/>
      <c r="K58" s="54"/>
      <c r="L58" s="54"/>
      <c r="M58" s="54"/>
      <c r="N58" s="54"/>
      <c r="O58" s="33"/>
      <c r="P58" s="235"/>
      <c r="Q58" s="236"/>
      <c r="R58" s="54" t="s">
        <v>48</v>
      </c>
      <c r="S58" s="54"/>
      <c r="T58" s="54"/>
      <c r="U58" s="54"/>
      <c r="V58" s="54"/>
      <c r="W58" s="54"/>
      <c r="X58" s="54"/>
      <c r="Y58" s="54"/>
      <c r="Z58" s="33"/>
      <c r="AA58" s="235"/>
      <c r="AB58" s="236"/>
      <c r="AC58" s="54" t="s">
        <v>35</v>
      </c>
      <c r="AD58" s="33"/>
      <c r="AE58" s="33"/>
      <c r="AF58" s="33" t="s">
        <v>61</v>
      </c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61" t="s">
        <v>60</v>
      </c>
    </row>
    <row r="59" spans="1:52" s="82" customFormat="1" ht="3.75" customHeight="1" thickTop="1">
      <c r="C59" s="60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60"/>
      <c r="AE59" s="60"/>
      <c r="AF59" s="60"/>
      <c r="AG59" s="60"/>
      <c r="AH59" s="60"/>
      <c r="AI59" s="60"/>
      <c r="AJ59" s="60"/>
      <c r="AK59" s="60"/>
      <c r="AL59" s="3"/>
      <c r="AM59" s="3"/>
      <c r="AN59" s="3"/>
      <c r="AO59" s="3"/>
      <c r="AP59" s="60"/>
      <c r="AQ59" s="60"/>
      <c r="AR59" s="60"/>
      <c r="AS59" s="60"/>
      <c r="AT59" s="60"/>
      <c r="AU59" s="3"/>
    </row>
    <row r="60" spans="1:52" s="82" customFormat="1" ht="18.75" customHeight="1">
      <c r="A60" s="217" t="s">
        <v>50</v>
      </c>
      <c r="B60" s="218"/>
      <c r="C60" s="218"/>
      <c r="D60" s="218"/>
      <c r="E60" s="218"/>
      <c r="F60" s="219"/>
      <c r="G60" s="17" t="s">
        <v>64</v>
      </c>
      <c r="H60" s="20"/>
      <c r="I60" s="20"/>
      <c r="J60" s="20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5"/>
      <c r="AO60" s="226" t="s">
        <v>3</v>
      </c>
      <c r="AP60" s="227"/>
      <c r="AQ60" s="227"/>
      <c r="AR60" s="228"/>
      <c r="AS60" s="226" t="s">
        <v>4</v>
      </c>
      <c r="AT60" s="227"/>
      <c r="AU60" s="227"/>
      <c r="AV60" s="228"/>
      <c r="AW60" s="226" t="s">
        <v>5</v>
      </c>
      <c r="AX60" s="227"/>
      <c r="AY60" s="227"/>
      <c r="AZ60" s="228"/>
    </row>
    <row r="61" spans="1:52" s="82" customFormat="1" ht="18.75" customHeight="1">
      <c r="A61" s="220"/>
      <c r="B61" s="221"/>
      <c r="C61" s="221"/>
      <c r="D61" s="221"/>
      <c r="E61" s="221"/>
      <c r="F61" s="222"/>
      <c r="G61" s="21" t="s">
        <v>52</v>
      </c>
      <c r="H61" s="22"/>
      <c r="I61" s="22"/>
      <c r="J61" s="22"/>
      <c r="K61" s="22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8"/>
      <c r="AO61" s="229"/>
      <c r="AP61" s="230"/>
      <c r="AQ61" s="230"/>
      <c r="AR61" s="231"/>
      <c r="AS61" s="229"/>
      <c r="AT61" s="230"/>
      <c r="AU61" s="230"/>
      <c r="AV61" s="231"/>
      <c r="AW61" s="229"/>
      <c r="AX61" s="230"/>
      <c r="AY61" s="230"/>
      <c r="AZ61" s="231"/>
    </row>
    <row r="62" spans="1:52" s="82" customFormat="1" ht="18.75" customHeight="1">
      <c r="A62" s="223"/>
      <c r="B62" s="224"/>
      <c r="C62" s="224"/>
      <c r="D62" s="224"/>
      <c r="E62" s="224"/>
      <c r="F62" s="225"/>
      <c r="G62" s="23" t="s">
        <v>53</v>
      </c>
      <c r="H62" s="24"/>
      <c r="I62" s="24"/>
      <c r="J62" s="262"/>
      <c r="K62" s="262"/>
      <c r="L62" s="262"/>
      <c r="M62" s="262"/>
      <c r="N62" s="262"/>
      <c r="O62" s="262"/>
      <c r="P62" s="25" t="s">
        <v>0</v>
      </c>
      <c r="Q62" s="263"/>
      <c r="R62" s="263"/>
      <c r="S62" s="263"/>
      <c r="T62" s="263"/>
      <c r="U62" s="25" t="s">
        <v>17</v>
      </c>
      <c r="V62" s="263"/>
      <c r="W62" s="263"/>
      <c r="X62" s="263"/>
      <c r="Y62" s="263"/>
      <c r="Z62" s="25" t="s">
        <v>2</v>
      </c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32"/>
      <c r="AP62" s="233"/>
      <c r="AQ62" s="233"/>
      <c r="AR62" s="234"/>
      <c r="AS62" s="232"/>
      <c r="AT62" s="233"/>
      <c r="AU62" s="233"/>
      <c r="AV62" s="234"/>
      <c r="AW62" s="232"/>
      <c r="AX62" s="233"/>
      <c r="AY62" s="233"/>
      <c r="AZ62" s="234"/>
    </row>
    <row r="63" spans="1:52" s="82" customFormat="1" ht="18.75" customHeight="1">
      <c r="A63" s="74"/>
      <c r="B63" s="74"/>
      <c r="C63" s="74"/>
      <c r="D63" s="74"/>
      <c r="E63" s="74"/>
      <c r="F63" s="74"/>
      <c r="G63" s="18"/>
      <c r="H63" s="52"/>
      <c r="I63" s="52"/>
      <c r="J63" s="52"/>
      <c r="K63" s="52"/>
      <c r="L63" s="52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</row>
    <row r="64" spans="1:52" s="82" customFormat="1" ht="18.75" customHeight="1">
      <c r="A64" s="26" t="s">
        <v>6</v>
      </c>
      <c r="B64" s="74"/>
      <c r="C64" s="74"/>
      <c r="D64" s="74"/>
      <c r="E64" s="74"/>
      <c r="F64" s="74"/>
      <c r="G64" s="18"/>
      <c r="H64" s="52"/>
      <c r="I64" s="52"/>
      <c r="J64" s="52"/>
      <c r="K64" s="52"/>
      <c r="L64" s="52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42" t="s">
        <v>91</v>
      </c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226" t="s">
        <v>78</v>
      </c>
      <c r="AP64" s="227"/>
      <c r="AQ64" s="227"/>
      <c r="AR64" s="228"/>
      <c r="AS64" s="226" t="s">
        <v>79</v>
      </c>
      <c r="AT64" s="227"/>
      <c r="AU64" s="227"/>
      <c r="AV64" s="228"/>
      <c r="AW64" s="226" t="s">
        <v>80</v>
      </c>
      <c r="AX64" s="227"/>
      <c r="AY64" s="227"/>
      <c r="AZ64" s="228"/>
    </row>
    <row r="65" spans="1:52" ht="18.600000000000001" customHeight="1">
      <c r="A65" s="79" t="s">
        <v>7</v>
      </c>
      <c r="B65" s="5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AO65" s="269" t="s">
        <v>81</v>
      </c>
      <c r="AP65" s="270"/>
      <c r="AQ65" s="270"/>
      <c r="AR65" s="271"/>
      <c r="AS65" s="229"/>
      <c r="AT65" s="230"/>
      <c r="AU65" s="230"/>
      <c r="AV65" s="231"/>
      <c r="AW65" s="229"/>
      <c r="AX65" s="230"/>
      <c r="AY65" s="230"/>
      <c r="AZ65" s="231"/>
    </row>
    <row r="66" spans="1:52" ht="18.600000000000001" customHeight="1">
      <c r="A66" s="79" t="s">
        <v>8</v>
      </c>
      <c r="C66" s="27"/>
      <c r="D66" s="27"/>
      <c r="E66" s="27"/>
      <c r="F66" s="27"/>
      <c r="G66" s="27"/>
      <c r="H66" s="27"/>
      <c r="I66" s="27"/>
      <c r="J66" s="9"/>
      <c r="K66" s="3"/>
      <c r="L66" s="3"/>
      <c r="M66" s="3"/>
      <c r="Z66" s="42"/>
      <c r="AO66" s="272"/>
      <c r="AP66" s="273"/>
      <c r="AQ66" s="273"/>
      <c r="AR66" s="274"/>
      <c r="AS66" s="232"/>
      <c r="AT66" s="233"/>
      <c r="AU66" s="233"/>
      <c r="AV66" s="234"/>
      <c r="AW66" s="232"/>
      <c r="AX66" s="233"/>
      <c r="AY66" s="233"/>
      <c r="AZ66" s="234"/>
    </row>
    <row r="67" spans="1:52" ht="12.95" customHeight="1">
      <c r="A67" s="79"/>
      <c r="C67" s="27"/>
      <c r="D67" s="27"/>
      <c r="E67" s="27"/>
      <c r="F67" s="27"/>
      <c r="G67" s="27"/>
      <c r="H67" s="27"/>
      <c r="I67" s="27"/>
      <c r="J67" s="9"/>
      <c r="K67" s="3"/>
      <c r="L67" s="3"/>
      <c r="M67" s="18"/>
    </row>
    <row r="68" spans="1:52" ht="15.75" customHeight="1" thickBot="1">
      <c r="A68" s="79"/>
      <c r="C68" s="27"/>
      <c r="D68" s="27"/>
      <c r="E68" s="27"/>
      <c r="F68" s="27"/>
      <c r="G68" s="27"/>
      <c r="H68" s="27"/>
      <c r="I68" s="27"/>
      <c r="K68" s="3"/>
      <c r="L68" s="3"/>
      <c r="M68" s="18"/>
      <c r="Q68" s="82"/>
      <c r="R68" s="82"/>
      <c r="S68" s="82"/>
      <c r="T68" s="82"/>
      <c r="U68" s="82"/>
      <c r="V68" s="82"/>
      <c r="X68" s="82"/>
      <c r="Y68" s="82"/>
      <c r="Z68" s="82"/>
      <c r="AA68" s="82"/>
      <c r="AB68" s="82"/>
      <c r="AC68" s="82"/>
      <c r="AD68" s="82"/>
    </row>
    <row r="69" spans="1:52" s="82" customFormat="1" ht="36" customHeight="1" thickTop="1" thickBot="1">
      <c r="A69" s="239" t="s">
        <v>58</v>
      </c>
      <c r="B69" s="240"/>
      <c r="C69" s="240"/>
      <c r="D69" s="240"/>
      <c r="E69" s="240"/>
      <c r="F69" s="241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3"/>
    </row>
    <row r="70" spans="1:52" s="82" customFormat="1" ht="20.100000000000001" customHeight="1" thickTop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</row>
    <row r="71" spans="1:52" s="82" customFormat="1" ht="20.100000000000001" customHeight="1" thickBo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</row>
    <row r="72" spans="1:52" ht="17.25" customHeight="1" thickTop="1">
      <c r="A72" s="252" t="s">
        <v>86</v>
      </c>
      <c r="B72" s="253"/>
      <c r="C72" s="253"/>
      <c r="D72" s="253"/>
      <c r="E72" s="254"/>
      <c r="F72" s="202">
        <v>5</v>
      </c>
      <c r="G72" s="203"/>
      <c r="H72" s="47" t="s">
        <v>39</v>
      </c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8" t="s">
        <v>20</v>
      </c>
      <c r="AK72" s="48"/>
      <c r="AL72" s="48"/>
      <c r="AM72" s="48"/>
      <c r="AN72" s="204"/>
      <c r="AO72" s="204"/>
      <c r="AP72" s="204"/>
      <c r="AQ72" s="48" t="s">
        <v>17</v>
      </c>
      <c r="AR72" s="204"/>
      <c r="AS72" s="204"/>
      <c r="AT72" s="48" t="s">
        <v>2</v>
      </c>
      <c r="AU72" s="201"/>
      <c r="AV72" s="201"/>
      <c r="AW72" s="48" t="s">
        <v>21</v>
      </c>
      <c r="AX72" s="201"/>
      <c r="AY72" s="201"/>
      <c r="AZ72" s="49" t="s">
        <v>22</v>
      </c>
    </row>
    <row r="73" spans="1:52" ht="17.25" customHeight="1">
      <c r="A73" s="255"/>
      <c r="B73" s="256"/>
      <c r="C73" s="256"/>
      <c r="D73" s="256"/>
      <c r="E73" s="257"/>
      <c r="F73" s="3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8" t="s">
        <v>23</v>
      </c>
      <c r="AK73" s="18"/>
      <c r="AL73" s="208"/>
      <c r="AM73" s="208"/>
      <c r="AN73" s="208"/>
      <c r="AO73" s="208"/>
      <c r="AP73" s="27" t="s">
        <v>24</v>
      </c>
      <c r="AQ73" s="27"/>
      <c r="AR73" s="27" t="s">
        <v>25</v>
      </c>
      <c r="AS73" s="27"/>
      <c r="AT73" s="27"/>
      <c r="AU73" s="208"/>
      <c r="AV73" s="208"/>
      <c r="AW73" s="208"/>
      <c r="AX73" s="208"/>
      <c r="AY73" s="27"/>
      <c r="AZ73" s="50" t="s">
        <v>24</v>
      </c>
    </row>
    <row r="74" spans="1:52" ht="17.25" customHeight="1">
      <c r="A74" s="255"/>
      <c r="B74" s="256"/>
      <c r="C74" s="256"/>
      <c r="D74" s="256"/>
      <c r="E74" s="257"/>
      <c r="F74" s="3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56" t="s">
        <v>40</v>
      </c>
      <c r="AK74" s="56"/>
      <c r="AL74" s="208"/>
      <c r="AM74" s="208"/>
      <c r="AN74" s="208"/>
      <c r="AO74" s="208"/>
      <c r="AP74" s="27" t="s">
        <v>24</v>
      </c>
      <c r="AQ74" s="27"/>
      <c r="AR74" s="19" t="s">
        <v>26</v>
      </c>
      <c r="AS74" s="19"/>
      <c r="AT74" s="19"/>
      <c r="AU74" s="51"/>
      <c r="AV74" s="181"/>
      <c r="AW74" s="181"/>
      <c r="AX74" s="181"/>
      <c r="AY74" s="77"/>
      <c r="AZ74" s="34" t="s">
        <v>63</v>
      </c>
    </row>
    <row r="75" spans="1:52" ht="17.25" customHeight="1">
      <c r="A75" s="255"/>
      <c r="B75" s="256"/>
      <c r="C75" s="256"/>
      <c r="D75" s="256"/>
      <c r="E75" s="257"/>
      <c r="F75" s="182"/>
      <c r="G75" s="163"/>
      <c r="H75" s="27" t="s">
        <v>42</v>
      </c>
      <c r="I75" s="27"/>
      <c r="J75" s="27"/>
      <c r="K75" s="27"/>
      <c r="L75" s="27"/>
      <c r="M75" s="27"/>
      <c r="N75" s="3"/>
      <c r="O75" s="3"/>
      <c r="P75" s="164"/>
      <c r="Q75" s="163"/>
      <c r="R75" s="27" t="s">
        <v>45</v>
      </c>
      <c r="S75" s="27"/>
      <c r="T75" s="27"/>
      <c r="U75" s="27"/>
      <c r="V75" s="27"/>
      <c r="W75" s="27"/>
      <c r="X75" s="27"/>
      <c r="Y75" s="27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4"/>
    </row>
    <row r="76" spans="1:52" ht="17.25" customHeight="1">
      <c r="A76" s="255"/>
      <c r="B76" s="256"/>
      <c r="C76" s="256"/>
      <c r="D76" s="256"/>
      <c r="E76" s="257"/>
      <c r="F76" s="182"/>
      <c r="G76" s="163"/>
      <c r="H76" s="27" t="s">
        <v>43</v>
      </c>
      <c r="I76" s="27"/>
      <c r="J76" s="27"/>
      <c r="K76" s="27"/>
      <c r="L76" s="27"/>
      <c r="M76" s="27"/>
      <c r="N76" s="27"/>
      <c r="O76" s="3"/>
      <c r="P76" s="164"/>
      <c r="Q76" s="163"/>
      <c r="R76" s="27" t="s">
        <v>46</v>
      </c>
      <c r="S76" s="27"/>
      <c r="T76" s="27"/>
      <c r="U76" s="27"/>
      <c r="V76" s="27"/>
      <c r="W76" s="27"/>
      <c r="X76" s="27"/>
      <c r="Y76" s="27"/>
      <c r="Z76" s="3"/>
      <c r="AA76" s="164"/>
      <c r="AB76" s="163"/>
      <c r="AC76" s="27" t="s">
        <v>54</v>
      </c>
      <c r="AD76" s="27"/>
      <c r="AE76" s="27"/>
      <c r="AF76" s="27"/>
      <c r="AG76" s="27"/>
      <c r="AH76" s="3"/>
      <c r="AI76" s="3"/>
      <c r="AJ76" s="164"/>
      <c r="AK76" s="163"/>
      <c r="AL76" s="27" t="s">
        <v>47</v>
      </c>
      <c r="AM76" s="27"/>
      <c r="AN76" s="27"/>
      <c r="AO76" s="27"/>
      <c r="AP76" s="164"/>
      <c r="AQ76" s="163"/>
      <c r="AR76" s="27" t="s">
        <v>15</v>
      </c>
      <c r="AS76" s="27"/>
      <c r="AT76" s="27"/>
      <c r="AU76" s="27"/>
      <c r="AV76" s="164"/>
      <c r="AW76" s="163"/>
      <c r="AX76" s="27" t="s">
        <v>16</v>
      </c>
      <c r="AY76" s="3"/>
      <c r="AZ76" s="4"/>
    </row>
    <row r="77" spans="1:52" ht="17.25" customHeight="1">
      <c r="A77" s="255"/>
      <c r="B77" s="256"/>
      <c r="C77" s="256"/>
      <c r="D77" s="256"/>
      <c r="E77" s="257"/>
      <c r="F77" s="182"/>
      <c r="G77" s="163"/>
      <c r="H77" s="27" t="s">
        <v>41</v>
      </c>
      <c r="I77" s="27"/>
      <c r="J77" s="27"/>
      <c r="K77" s="27"/>
      <c r="L77" s="27"/>
      <c r="M77" s="27"/>
      <c r="N77" s="27"/>
      <c r="O77" s="3"/>
      <c r="P77" s="164"/>
      <c r="Q77" s="163"/>
      <c r="R77" s="27" t="s">
        <v>55</v>
      </c>
      <c r="S77" s="27"/>
      <c r="T77" s="27"/>
      <c r="U77" s="27"/>
      <c r="V77" s="27"/>
      <c r="W77" s="27"/>
      <c r="X77" s="27"/>
      <c r="Y77" s="27"/>
      <c r="Z77" s="3"/>
      <c r="AA77" s="164"/>
      <c r="AB77" s="163"/>
      <c r="AC77" s="27" t="s">
        <v>56</v>
      </c>
      <c r="AD77" s="27"/>
      <c r="AE77" s="27"/>
      <c r="AF77" s="27"/>
      <c r="AG77" s="27"/>
      <c r="AH77" s="3"/>
      <c r="AI77" s="3"/>
      <c r="AJ77" s="164"/>
      <c r="AK77" s="163"/>
      <c r="AL77" s="27" t="s">
        <v>49</v>
      </c>
      <c r="AM77" s="27"/>
      <c r="AN77" s="27"/>
      <c r="AO77" s="27"/>
      <c r="AP77" s="27"/>
      <c r="AQ77" s="27"/>
      <c r="AR77" s="27"/>
      <c r="AS77" s="27"/>
      <c r="AT77" s="3"/>
      <c r="AU77" s="3"/>
      <c r="AV77" s="3"/>
      <c r="AW77" s="3"/>
      <c r="AX77" s="3"/>
      <c r="AY77" s="3"/>
      <c r="AZ77" s="4"/>
    </row>
    <row r="78" spans="1:52" ht="17.25" customHeight="1" thickBot="1">
      <c r="A78" s="258"/>
      <c r="B78" s="259"/>
      <c r="C78" s="259"/>
      <c r="D78" s="259"/>
      <c r="E78" s="260"/>
      <c r="F78" s="183"/>
      <c r="G78" s="184"/>
      <c r="H78" s="53" t="s">
        <v>44</v>
      </c>
      <c r="I78" s="53"/>
      <c r="J78" s="53"/>
      <c r="K78" s="53"/>
      <c r="L78" s="53"/>
      <c r="M78" s="53"/>
      <c r="N78" s="53"/>
      <c r="O78" s="1"/>
      <c r="P78" s="185"/>
      <c r="Q78" s="184"/>
      <c r="R78" s="53" t="s">
        <v>48</v>
      </c>
      <c r="S78" s="53"/>
      <c r="T78" s="53"/>
      <c r="U78" s="53"/>
      <c r="V78" s="53"/>
      <c r="W78" s="53"/>
      <c r="X78" s="53"/>
      <c r="Y78" s="53"/>
      <c r="Z78" s="1"/>
      <c r="AA78" s="185"/>
      <c r="AB78" s="184"/>
      <c r="AC78" s="27" t="s">
        <v>35</v>
      </c>
      <c r="AD78" s="3"/>
      <c r="AE78" s="3"/>
      <c r="AF78" s="3" t="s">
        <v>61</v>
      </c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62" t="s">
        <v>60</v>
      </c>
    </row>
    <row r="79" spans="1:52" ht="17.25" customHeight="1" thickTop="1">
      <c r="A79" s="209"/>
      <c r="B79" s="210"/>
      <c r="C79" s="210"/>
      <c r="D79" s="210"/>
      <c r="E79" s="211"/>
      <c r="F79" s="202">
        <v>6</v>
      </c>
      <c r="G79" s="203"/>
      <c r="H79" s="47" t="s">
        <v>39</v>
      </c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8" t="s">
        <v>20</v>
      </c>
      <c r="AK79" s="48"/>
      <c r="AL79" s="48"/>
      <c r="AM79" s="48"/>
      <c r="AN79" s="204"/>
      <c r="AO79" s="204"/>
      <c r="AP79" s="204"/>
      <c r="AQ79" s="48" t="s">
        <v>17</v>
      </c>
      <c r="AR79" s="204"/>
      <c r="AS79" s="204"/>
      <c r="AT79" s="48" t="s">
        <v>2</v>
      </c>
      <c r="AU79" s="201"/>
      <c r="AV79" s="201"/>
      <c r="AW79" s="48" t="s">
        <v>21</v>
      </c>
      <c r="AX79" s="201"/>
      <c r="AY79" s="201"/>
      <c r="AZ79" s="49" t="s">
        <v>22</v>
      </c>
    </row>
    <row r="80" spans="1:52" ht="17.25" customHeight="1">
      <c r="A80" s="212"/>
      <c r="B80" s="159"/>
      <c r="C80" s="159"/>
      <c r="D80" s="159"/>
      <c r="E80" s="213"/>
      <c r="F80" s="3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8" t="s">
        <v>23</v>
      </c>
      <c r="AK80" s="18"/>
      <c r="AL80" s="208"/>
      <c r="AM80" s="208"/>
      <c r="AN80" s="208"/>
      <c r="AO80" s="208"/>
      <c r="AP80" s="27" t="s">
        <v>24</v>
      </c>
      <c r="AQ80" s="27"/>
      <c r="AR80" s="27" t="s">
        <v>25</v>
      </c>
      <c r="AS80" s="27"/>
      <c r="AT80" s="27"/>
      <c r="AU80" s="208"/>
      <c r="AV80" s="208"/>
      <c r="AW80" s="208"/>
      <c r="AX80" s="208"/>
      <c r="AY80" s="27"/>
      <c r="AZ80" s="50" t="s">
        <v>24</v>
      </c>
    </row>
    <row r="81" spans="1:53" ht="17.25" customHeight="1">
      <c r="A81" s="212"/>
      <c r="B81" s="159"/>
      <c r="C81" s="159"/>
      <c r="D81" s="159"/>
      <c r="E81" s="213"/>
      <c r="F81" s="3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56" t="s">
        <v>40</v>
      </c>
      <c r="AK81" s="56"/>
      <c r="AL81" s="208"/>
      <c r="AM81" s="208"/>
      <c r="AN81" s="208"/>
      <c r="AO81" s="208"/>
      <c r="AP81" s="27" t="s">
        <v>24</v>
      </c>
      <c r="AQ81" s="27"/>
      <c r="AR81" s="19" t="s">
        <v>26</v>
      </c>
      <c r="AS81" s="19"/>
      <c r="AT81" s="19"/>
      <c r="AU81" s="51"/>
      <c r="AV81" s="181"/>
      <c r="AW81" s="181"/>
      <c r="AX81" s="181"/>
      <c r="AY81" s="77"/>
      <c r="AZ81" s="34" t="s">
        <v>63</v>
      </c>
    </row>
    <row r="82" spans="1:53" ht="17.25" customHeight="1">
      <c r="A82" s="212"/>
      <c r="B82" s="159"/>
      <c r="C82" s="159"/>
      <c r="D82" s="159"/>
      <c r="E82" s="213"/>
      <c r="F82" s="182"/>
      <c r="G82" s="163"/>
      <c r="H82" s="27" t="s">
        <v>42</v>
      </c>
      <c r="I82" s="27"/>
      <c r="J82" s="27"/>
      <c r="K82" s="27"/>
      <c r="L82" s="27"/>
      <c r="M82" s="27"/>
      <c r="N82" s="3"/>
      <c r="O82" s="3"/>
      <c r="P82" s="164"/>
      <c r="Q82" s="163"/>
      <c r="R82" s="27" t="s">
        <v>45</v>
      </c>
      <c r="S82" s="27"/>
      <c r="T82" s="27"/>
      <c r="U82" s="27"/>
      <c r="V82" s="27"/>
      <c r="W82" s="27"/>
      <c r="X82" s="27"/>
      <c r="Y82" s="27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4"/>
    </row>
    <row r="83" spans="1:53" ht="17.25" customHeight="1">
      <c r="A83" s="212"/>
      <c r="B83" s="159"/>
      <c r="C83" s="159"/>
      <c r="D83" s="159"/>
      <c r="E83" s="213"/>
      <c r="F83" s="182"/>
      <c r="G83" s="163"/>
      <c r="H83" s="27" t="s">
        <v>43</v>
      </c>
      <c r="I83" s="27"/>
      <c r="J83" s="27"/>
      <c r="K83" s="27"/>
      <c r="L83" s="27"/>
      <c r="M83" s="27"/>
      <c r="N83" s="27"/>
      <c r="O83" s="3"/>
      <c r="P83" s="164"/>
      <c r="Q83" s="163"/>
      <c r="R83" s="27" t="s">
        <v>46</v>
      </c>
      <c r="S83" s="27"/>
      <c r="T83" s="27"/>
      <c r="U83" s="27"/>
      <c r="V83" s="27"/>
      <c r="W83" s="27"/>
      <c r="X83" s="27"/>
      <c r="Y83" s="27"/>
      <c r="Z83" s="3"/>
      <c r="AA83" s="164"/>
      <c r="AB83" s="163"/>
      <c r="AC83" s="27" t="s">
        <v>54</v>
      </c>
      <c r="AD83" s="27"/>
      <c r="AE83" s="27"/>
      <c r="AF83" s="27"/>
      <c r="AG83" s="27"/>
      <c r="AH83" s="3"/>
      <c r="AI83" s="3"/>
      <c r="AJ83" s="164"/>
      <c r="AK83" s="163"/>
      <c r="AL83" s="27" t="s">
        <v>47</v>
      </c>
      <c r="AM83" s="27"/>
      <c r="AN83" s="27"/>
      <c r="AO83" s="27"/>
      <c r="AP83" s="164"/>
      <c r="AQ83" s="163"/>
      <c r="AR83" s="27" t="s">
        <v>15</v>
      </c>
      <c r="AS83" s="27"/>
      <c r="AT83" s="27"/>
      <c r="AU83" s="27"/>
      <c r="AV83" s="164"/>
      <c r="AW83" s="163"/>
      <c r="AX83" s="27" t="s">
        <v>16</v>
      </c>
      <c r="AY83" s="3"/>
      <c r="AZ83" s="4"/>
    </row>
    <row r="84" spans="1:53" ht="17.25" customHeight="1">
      <c r="A84" s="212"/>
      <c r="B84" s="159"/>
      <c r="C84" s="159"/>
      <c r="D84" s="159"/>
      <c r="E84" s="213"/>
      <c r="F84" s="182"/>
      <c r="G84" s="163"/>
      <c r="H84" s="27" t="s">
        <v>41</v>
      </c>
      <c r="I84" s="27"/>
      <c r="J84" s="27"/>
      <c r="K84" s="27"/>
      <c r="L84" s="27"/>
      <c r="M84" s="27"/>
      <c r="N84" s="27"/>
      <c r="O84" s="3"/>
      <c r="P84" s="164"/>
      <c r="Q84" s="163"/>
      <c r="R84" s="27" t="s">
        <v>55</v>
      </c>
      <c r="S84" s="27"/>
      <c r="T84" s="27"/>
      <c r="U84" s="27"/>
      <c r="V84" s="27"/>
      <c r="W84" s="27"/>
      <c r="X84" s="27"/>
      <c r="Y84" s="27"/>
      <c r="Z84" s="3"/>
      <c r="AA84" s="164"/>
      <c r="AB84" s="163"/>
      <c r="AC84" s="27" t="s">
        <v>56</v>
      </c>
      <c r="AD84" s="27"/>
      <c r="AE84" s="27"/>
      <c r="AF84" s="27"/>
      <c r="AG84" s="27"/>
      <c r="AH84" s="3"/>
      <c r="AI84" s="3"/>
      <c r="AJ84" s="164"/>
      <c r="AK84" s="163"/>
      <c r="AL84" s="27" t="s">
        <v>49</v>
      </c>
      <c r="AM84" s="27"/>
      <c r="AN84" s="27"/>
      <c r="AO84" s="27"/>
      <c r="AP84" s="27"/>
      <c r="AQ84" s="27"/>
      <c r="AR84" s="27"/>
      <c r="AS84" s="27"/>
      <c r="AT84" s="3"/>
      <c r="AU84" s="3"/>
      <c r="AV84" s="3"/>
      <c r="AW84" s="3"/>
      <c r="AX84" s="3"/>
      <c r="AY84" s="3"/>
      <c r="AZ84" s="4"/>
      <c r="BA84" s="82"/>
    </row>
    <row r="85" spans="1:53" ht="17.25" customHeight="1" thickBot="1">
      <c r="A85" s="214"/>
      <c r="B85" s="215"/>
      <c r="C85" s="215"/>
      <c r="D85" s="215"/>
      <c r="E85" s="216"/>
      <c r="F85" s="183"/>
      <c r="G85" s="184"/>
      <c r="H85" s="53" t="s">
        <v>44</v>
      </c>
      <c r="I85" s="53"/>
      <c r="J85" s="53"/>
      <c r="K85" s="53"/>
      <c r="L85" s="53"/>
      <c r="M85" s="53"/>
      <c r="N85" s="53"/>
      <c r="O85" s="1"/>
      <c r="P85" s="185"/>
      <c r="Q85" s="184"/>
      <c r="R85" s="53" t="s">
        <v>48</v>
      </c>
      <c r="S85" s="53"/>
      <c r="T85" s="53"/>
      <c r="U85" s="53"/>
      <c r="V85" s="53"/>
      <c r="W85" s="53"/>
      <c r="X85" s="53"/>
      <c r="Y85" s="53"/>
      <c r="Z85" s="1"/>
      <c r="AA85" s="185"/>
      <c r="AB85" s="184"/>
      <c r="AC85" s="27" t="s">
        <v>35</v>
      </c>
      <c r="AD85" s="3"/>
      <c r="AE85" s="3"/>
      <c r="AF85" s="3" t="s">
        <v>61</v>
      </c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62" t="s">
        <v>60</v>
      </c>
    </row>
    <row r="86" spans="1:53" ht="17.25" customHeight="1" thickTop="1">
      <c r="A86" s="209"/>
      <c r="B86" s="210"/>
      <c r="C86" s="210"/>
      <c r="D86" s="210"/>
      <c r="E86" s="211"/>
      <c r="F86" s="202">
        <v>7</v>
      </c>
      <c r="G86" s="203"/>
      <c r="H86" s="47" t="s">
        <v>39</v>
      </c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8" t="s">
        <v>20</v>
      </c>
      <c r="AK86" s="48"/>
      <c r="AL86" s="48"/>
      <c r="AM86" s="48"/>
      <c r="AN86" s="204"/>
      <c r="AO86" s="204"/>
      <c r="AP86" s="204"/>
      <c r="AQ86" s="48" t="s">
        <v>17</v>
      </c>
      <c r="AR86" s="204"/>
      <c r="AS86" s="204"/>
      <c r="AT86" s="48" t="s">
        <v>2</v>
      </c>
      <c r="AU86" s="201"/>
      <c r="AV86" s="201"/>
      <c r="AW86" s="48" t="s">
        <v>21</v>
      </c>
      <c r="AX86" s="201"/>
      <c r="AY86" s="201"/>
      <c r="AZ86" s="49" t="s">
        <v>22</v>
      </c>
    </row>
    <row r="87" spans="1:53" ht="17.25" customHeight="1">
      <c r="A87" s="244"/>
      <c r="B87" s="245"/>
      <c r="C87" s="245"/>
      <c r="D87" s="245"/>
      <c r="E87" s="246"/>
      <c r="F87" s="3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8" t="s">
        <v>23</v>
      </c>
      <c r="AK87" s="18"/>
      <c r="AL87" s="208"/>
      <c r="AM87" s="208"/>
      <c r="AN87" s="208"/>
      <c r="AO87" s="208"/>
      <c r="AP87" s="27" t="s">
        <v>24</v>
      </c>
      <c r="AQ87" s="27"/>
      <c r="AR87" s="27" t="s">
        <v>25</v>
      </c>
      <c r="AS87" s="27"/>
      <c r="AT87" s="27"/>
      <c r="AU87" s="208"/>
      <c r="AV87" s="208"/>
      <c r="AW87" s="208"/>
      <c r="AX87" s="208"/>
      <c r="AY87" s="27"/>
      <c r="AZ87" s="50" t="s">
        <v>24</v>
      </c>
    </row>
    <row r="88" spans="1:53" ht="17.25" customHeight="1">
      <c r="A88" s="244"/>
      <c r="B88" s="245"/>
      <c r="C88" s="245"/>
      <c r="D88" s="245"/>
      <c r="E88" s="246"/>
      <c r="F88" s="3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56" t="s">
        <v>40</v>
      </c>
      <c r="AK88" s="56"/>
      <c r="AL88" s="208"/>
      <c r="AM88" s="208"/>
      <c r="AN88" s="208"/>
      <c r="AO88" s="208"/>
      <c r="AP88" s="27" t="s">
        <v>24</v>
      </c>
      <c r="AQ88" s="27"/>
      <c r="AR88" s="19" t="s">
        <v>26</v>
      </c>
      <c r="AS88" s="19"/>
      <c r="AT88" s="19"/>
      <c r="AU88" s="51"/>
      <c r="AV88" s="181"/>
      <c r="AW88" s="181"/>
      <c r="AX88" s="181"/>
      <c r="AY88" s="77"/>
      <c r="AZ88" s="34" t="s">
        <v>63</v>
      </c>
    </row>
    <row r="89" spans="1:53" ht="17.25" customHeight="1">
      <c r="A89" s="244"/>
      <c r="B89" s="245"/>
      <c r="C89" s="245"/>
      <c r="D89" s="245"/>
      <c r="E89" s="246"/>
      <c r="F89" s="182"/>
      <c r="G89" s="163"/>
      <c r="H89" s="27" t="s">
        <v>42</v>
      </c>
      <c r="I89" s="27"/>
      <c r="J89" s="27"/>
      <c r="K89" s="27"/>
      <c r="L89" s="27"/>
      <c r="M89" s="27"/>
      <c r="N89" s="3"/>
      <c r="O89" s="3"/>
      <c r="P89" s="164"/>
      <c r="Q89" s="163"/>
      <c r="R89" s="27" t="s">
        <v>45</v>
      </c>
      <c r="S89" s="27"/>
      <c r="T89" s="27"/>
      <c r="U89" s="27"/>
      <c r="V89" s="27"/>
      <c r="W89" s="27"/>
      <c r="X89" s="27"/>
      <c r="Y89" s="27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4"/>
    </row>
    <row r="90" spans="1:53" ht="17.25" customHeight="1">
      <c r="A90" s="244"/>
      <c r="B90" s="245"/>
      <c r="C90" s="245"/>
      <c r="D90" s="245"/>
      <c r="E90" s="246"/>
      <c r="F90" s="182"/>
      <c r="G90" s="163"/>
      <c r="H90" s="27" t="s">
        <v>43</v>
      </c>
      <c r="I90" s="27"/>
      <c r="J90" s="27"/>
      <c r="K90" s="27"/>
      <c r="L90" s="27"/>
      <c r="M90" s="27"/>
      <c r="N90" s="27"/>
      <c r="O90" s="3"/>
      <c r="P90" s="164"/>
      <c r="Q90" s="163"/>
      <c r="R90" s="27" t="s">
        <v>46</v>
      </c>
      <c r="S90" s="27"/>
      <c r="T90" s="27"/>
      <c r="U90" s="27"/>
      <c r="V90" s="27"/>
      <c r="W90" s="27"/>
      <c r="X90" s="27"/>
      <c r="Y90" s="27"/>
      <c r="Z90" s="3"/>
      <c r="AA90" s="164"/>
      <c r="AB90" s="163"/>
      <c r="AC90" s="27" t="s">
        <v>54</v>
      </c>
      <c r="AD90" s="27"/>
      <c r="AE90" s="27"/>
      <c r="AF90" s="27"/>
      <c r="AG90" s="27"/>
      <c r="AH90" s="3"/>
      <c r="AI90" s="3"/>
      <c r="AJ90" s="164"/>
      <c r="AK90" s="163"/>
      <c r="AL90" s="27" t="s">
        <v>47</v>
      </c>
      <c r="AM90" s="27"/>
      <c r="AN90" s="27"/>
      <c r="AO90" s="27"/>
      <c r="AP90" s="164"/>
      <c r="AQ90" s="163"/>
      <c r="AR90" s="27" t="s">
        <v>15</v>
      </c>
      <c r="AS90" s="27"/>
      <c r="AT90" s="27"/>
      <c r="AU90" s="27"/>
      <c r="AV90" s="164"/>
      <c r="AW90" s="163"/>
      <c r="AX90" s="27" t="s">
        <v>16</v>
      </c>
      <c r="AY90" s="3"/>
      <c r="AZ90" s="4"/>
    </row>
    <row r="91" spans="1:53" ht="17.25" customHeight="1">
      <c r="A91" s="244"/>
      <c r="B91" s="245"/>
      <c r="C91" s="245"/>
      <c r="D91" s="245"/>
      <c r="E91" s="246"/>
      <c r="F91" s="182"/>
      <c r="G91" s="163"/>
      <c r="H91" s="27" t="s">
        <v>41</v>
      </c>
      <c r="I91" s="27"/>
      <c r="J91" s="27"/>
      <c r="K91" s="27"/>
      <c r="L91" s="27"/>
      <c r="M91" s="27"/>
      <c r="N91" s="27"/>
      <c r="O91" s="3"/>
      <c r="P91" s="164"/>
      <c r="Q91" s="163"/>
      <c r="R91" s="27" t="s">
        <v>55</v>
      </c>
      <c r="S91" s="27"/>
      <c r="T91" s="27"/>
      <c r="U91" s="27"/>
      <c r="V91" s="27"/>
      <c r="W91" s="27"/>
      <c r="X91" s="27"/>
      <c r="Y91" s="27"/>
      <c r="Z91" s="3"/>
      <c r="AA91" s="164"/>
      <c r="AB91" s="163"/>
      <c r="AC91" s="27" t="s">
        <v>56</v>
      </c>
      <c r="AD91" s="27"/>
      <c r="AE91" s="27"/>
      <c r="AF91" s="27"/>
      <c r="AG91" s="27"/>
      <c r="AH91" s="3"/>
      <c r="AI91" s="3"/>
      <c r="AJ91" s="164"/>
      <c r="AK91" s="163"/>
      <c r="AL91" s="27" t="s">
        <v>49</v>
      </c>
      <c r="AM91" s="27"/>
      <c r="AN91" s="27"/>
      <c r="AO91" s="27"/>
      <c r="AP91" s="27"/>
      <c r="AQ91" s="27"/>
      <c r="AR91" s="27"/>
      <c r="AS91" s="27"/>
      <c r="AT91" s="3"/>
      <c r="AU91" s="3"/>
      <c r="AV91" s="3"/>
      <c r="AW91" s="3"/>
      <c r="AX91" s="3"/>
      <c r="AY91" s="3"/>
      <c r="AZ91" s="4"/>
    </row>
    <row r="92" spans="1:53" ht="17.25" customHeight="1" thickBot="1">
      <c r="A92" s="247"/>
      <c r="B92" s="248"/>
      <c r="C92" s="248"/>
      <c r="D92" s="248"/>
      <c r="E92" s="249"/>
      <c r="F92" s="183"/>
      <c r="G92" s="184"/>
      <c r="H92" s="53" t="s">
        <v>44</v>
      </c>
      <c r="I92" s="53"/>
      <c r="J92" s="53"/>
      <c r="K92" s="53"/>
      <c r="L92" s="53"/>
      <c r="M92" s="53"/>
      <c r="N92" s="53"/>
      <c r="O92" s="1"/>
      <c r="P92" s="185"/>
      <c r="Q92" s="184"/>
      <c r="R92" s="53" t="s">
        <v>48</v>
      </c>
      <c r="S92" s="53"/>
      <c r="T92" s="53"/>
      <c r="U92" s="53"/>
      <c r="V92" s="53"/>
      <c r="W92" s="53"/>
      <c r="X92" s="53"/>
      <c r="Y92" s="53"/>
      <c r="Z92" s="1"/>
      <c r="AA92" s="185"/>
      <c r="AB92" s="184"/>
      <c r="AC92" s="27" t="s">
        <v>35</v>
      </c>
      <c r="AD92" s="3"/>
      <c r="AE92" s="3"/>
      <c r="AF92" s="3" t="s">
        <v>61</v>
      </c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62" t="s">
        <v>60</v>
      </c>
    </row>
    <row r="93" spans="1:53" ht="17.25" customHeight="1" thickTop="1">
      <c r="A93" s="209"/>
      <c r="B93" s="210"/>
      <c r="C93" s="210"/>
      <c r="D93" s="210"/>
      <c r="E93" s="211"/>
      <c r="F93" s="202">
        <v>8</v>
      </c>
      <c r="G93" s="203"/>
      <c r="H93" s="47" t="s">
        <v>39</v>
      </c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8" t="s">
        <v>20</v>
      </c>
      <c r="AK93" s="48"/>
      <c r="AL93" s="48"/>
      <c r="AM93" s="48"/>
      <c r="AN93" s="204"/>
      <c r="AO93" s="204"/>
      <c r="AP93" s="204"/>
      <c r="AQ93" s="48" t="s">
        <v>17</v>
      </c>
      <c r="AR93" s="204"/>
      <c r="AS93" s="204"/>
      <c r="AT93" s="48" t="s">
        <v>2</v>
      </c>
      <c r="AU93" s="201"/>
      <c r="AV93" s="201"/>
      <c r="AW93" s="48" t="s">
        <v>21</v>
      </c>
      <c r="AX93" s="201"/>
      <c r="AY93" s="201"/>
      <c r="AZ93" s="49" t="s">
        <v>22</v>
      </c>
    </row>
    <row r="94" spans="1:53" ht="17.25" customHeight="1">
      <c r="A94" s="212"/>
      <c r="B94" s="159"/>
      <c r="C94" s="159"/>
      <c r="D94" s="159"/>
      <c r="E94" s="213"/>
      <c r="F94" s="3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8" t="s">
        <v>23</v>
      </c>
      <c r="AK94" s="18"/>
      <c r="AL94" s="208"/>
      <c r="AM94" s="208"/>
      <c r="AN94" s="208"/>
      <c r="AO94" s="208"/>
      <c r="AP94" s="27" t="s">
        <v>24</v>
      </c>
      <c r="AQ94" s="27"/>
      <c r="AR94" s="27" t="s">
        <v>25</v>
      </c>
      <c r="AS94" s="27"/>
      <c r="AT94" s="27"/>
      <c r="AU94" s="208"/>
      <c r="AV94" s="208"/>
      <c r="AW94" s="208"/>
      <c r="AX94" s="208"/>
      <c r="AY94" s="27"/>
      <c r="AZ94" s="50" t="s">
        <v>24</v>
      </c>
    </row>
    <row r="95" spans="1:53" ht="17.25" customHeight="1">
      <c r="A95" s="212"/>
      <c r="B95" s="159"/>
      <c r="C95" s="159"/>
      <c r="D95" s="159"/>
      <c r="E95" s="213"/>
      <c r="F95" s="3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56" t="s">
        <v>40</v>
      </c>
      <c r="AK95" s="56"/>
      <c r="AL95" s="208"/>
      <c r="AM95" s="208"/>
      <c r="AN95" s="208"/>
      <c r="AO95" s="208"/>
      <c r="AP95" s="27" t="s">
        <v>24</v>
      </c>
      <c r="AQ95" s="27"/>
      <c r="AR95" s="19" t="s">
        <v>26</v>
      </c>
      <c r="AS95" s="19"/>
      <c r="AT95" s="19"/>
      <c r="AU95" s="51"/>
      <c r="AV95" s="181"/>
      <c r="AW95" s="181"/>
      <c r="AX95" s="181"/>
      <c r="AY95" s="77"/>
      <c r="AZ95" s="34" t="s">
        <v>63</v>
      </c>
    </row>
    <row r="96" spans="1:53" ht="17.25" customHeight="1">
      <c r="A96" s="212"/>
      <c r="B96" s="159"/>
      <c r="C96" s="159"/>
      <c r="D96" s="159"/>
      <c r="E96" s="213"/>
      <c r="F96" s="182"/>
      <c r="G96" s="163"/>
      <c r="H96" s="27" t="s">
        <v>42</v>
      </c>
      <c r="I96" s="27"/>
      <c r="J96" s="27"/>
      <c r="K96" s="27"/>
      <c r="L96" s="27"/>
      <c r="M96" s="27"/>
      <c r="N96" s="3"/>
      <c r="O96" s="3"/>
      <c r="P96" s="164"/>
      <c r="Q96" s="163"/>
      <c r="R96" s="27" t="s">
        <v>45</v>
      </c>
      <c r="S96" s="27"/>
      <c r="T96" s="27"/>
      <c r="U96" s="27"/>
      <c r="V96" s="27"/>
      <c r="W96" s="27"/>
      <c r="X96" s="27"/>
      <c r="Y96" s="27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4"/>
    </row>
    <row r="97" spans="1:53" ht="17.25" customHeight="1">
      <c r="A97" s="212"/>
      <c r="B97" s="159"/>
      <c r="C97" s="159"/>
      <c r="D97" s="159"/>
      <c r="E97" s="213"/>
      <c r="F97" s="182"/>
      <c r="G97" s="163"/>
      <c r="H97" s="27" t="s">
        <v>43</v>
      </c>
      <c r="I97" s="27"/>
      <c r="J97" s="27"/>
      <c r="K97" s="27"/>
      <c r="L97" s="27"/>
      <c r="M97" s="27"/>
      <c r="N97" s="27"/>
      <c r="O97" s="3"/>
      <c r="P97" s="164"/>
      <c r="Q97" s="163"/>
      <c r="R97" s="27" t="s">
        <v>46</v>
      </c>
      <c r="S97" s="27"/>
      <c r="T97" s="27"/>
      <c r="U97" s="27"/>
      <c r="V97" s="27"/>
      <c r="W97" s="27"/>
      <c r="X97" s="27"/>
      <c r="Y97" s="27"/>
      <c r="Z97" s="3"/>
      <c r="AA97" s="164"/>
      <c r="AB97" s="163"/>
      <c r="AC97" s="27" t="s">
        <v>54</v>
      </c>
      <c r="AD97" s="27"/>
      <c r="AE97" s="27"/>
      <c r="AF97" s="27"/>
      <c r="AG97" s="27"/>
      <c r="AH97" s="3"/>
      <c r="AI97" s="3"/>
      <c r="AJ97" s="164"/>
      <c r="AK97" s="163"/>
      <c r="AL97" s="27" t="s">
        <v>47</v>
      </c>
      <c r="AM97" s="27"/>
      <c r="AN97" s="27"/>
      <c r="AO97" s="27"/>
      <c r="AP97" s="164"/>
      <c r="AQ97" s="163"/>
      <c r="AR97" s="27" t="s">
        <v>15</v>
      </c>
      <c r="AS97" s="27"/>
      <c r="AT97" s="27"/>
      <c r="AU97" s="27"/>
      <c r="AV97" s="164"/>
      <c r="AW97" s="163"/>
      <c r="AX97" s="27" t="s">
        <v>16</v>
      </c>
      <c r="AY97" s="3"/>
      <c r="AZ97" s="4"/>
    </row>
    <row r="98" spans="1:53" ht="17.25" customHeight="1">
      <c r="A98" s="212"/>
      <c r="B98" s="159"/>
      <c r="C98" s="159"/>
      <c r="D98" s="159"/>
      <c r="E98" s="213"/>
      <c r="F98" s="182"/>
      <c r="G98" s="163"/>
      <c r="H98" s="27" t="s">
        <v>41</v>
      </c>
      <c r="I98" s="27"/>
      <c r="J98" s="27"/>
      <c r="K98" s="27"/>
      <c r="L98" s="27"/>
      <c r="M98" s="27"/>
      <c r="N98" s="27"/>
      <c r="O98" s="3"/>
      <c r="P98" s="164"/>
      <c r="Q98" s="163"/>
      <c r="R98" s="27" t="s">
        <v>55</v>
      </c>
      <c r="S98" s="27"/>
      <c r="T98" s="27"/>
      <c r="U98" s="27"/>
      <c r="V98" s="27"/>
      <c r="W98" s="27"/>
      <c r="X98" s="27"/>
      <c r="Y98" s="27"/>
      <c r="Z98" s="3"/>
      <c r="AA98" s="164"/>
      <c r="AB98" s="163"/>
      <c r="AC98" s="27" t="s">
        <v>56</v>
      </c>
      <c r="AD98" s="27"/>
      <c r="AE98" s="27"/>
      <c r="AF98" s="27"/>
      <c r="AG98" s="27"/>
      <c r="AH98" s="3"/>
      <c r="AI98" s="3"/>
      <c r="AJ98" s="164"/>
      <c r="AK98" s="163"/>
      <c r="AL98" s="27" t="s">
        <v>49</v>
      </c>
      <c r="AM98" s="27"/>
      <c r="AN98" s="27"/>
      <c r="AO98" s="27"/>
      <c r="AP98" s="27"/>
      <c r="AQ98" s="27"/>
      <c r="AR98" s="27"/>
      <c r="AS98" s="27"/>
      <c r="AT98" s="3"/>
      <c r="AU98" s="3"/>
      <c r="AV98" s="3"/>
      <c r="AW98" s="3"/>
      <c r="AX98" s="3"/>
      <c r="AY98" s="3"/>
      <c r="AZ98" s="4"/>
      <c r="BA98" s="82"/>
    </row>
    <row r="99" spans="1:53" ht="17.25" customHeight="1" thickBot="1">
      <c r="A99" s="214"/>
      <c r="B99" s="215"/>
      <c r="C99" s="215"/>
      <c r="D99" s="215"/>
      <c r="E99" s="216"/>
      <c r="F99" s="183"/>
      <c r="G99" s="184"/>
      <c r="H99" s="53" t="s">
        <v>44</v>
      </c>
      <c r="I99" s="53"/>
      <c r="J99" s="53"/>
      <c r="K99" s="53"/>
      <c r="L99" s="53"/>
      <c r="M99" s="53"/>
      <c r="N99" s="53"/>
      <c r="O99" s="1"/>
      <c r="P99" s="185"/>
      <c r="Q99" s="184"/>
      <c r="R99" s="53" t="s">
        <v>48</v>
      </c>
      <c r="S99" s="53"/>
      <c r="T99" s="53"/>
      <c r="U99" s="53"/>
      <c r="V99" s="53"/>
      <c r="W99" s="53"/>
      <c r="X99" s="53"/>
      <c r="Y99" s="53"/>
      <c r="Z99" s="1"/>
      <c r="AA99" s="185"/>
      <c r="AB99" s="184"/>
      <c r="AC99" s="27" t="s">
        <v>35</v>
      </c>
      <c r="AD99" s="3"/>
      <c r="AE99" s="3"/>
      <c r="AF99" s="3" t="s">
        <v>61</v>
      </c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62" t="s">
        <v>60</v>
      </c>
    </row>
    <row r="100" spans="1:53" ht="17.25" customHeight="1" thickTop="1">
      <c r="A100" s="209"/>
      <c r="B100" s="210"/>
      <c r="C100" s="210"/>
      <c r="D100" s="210"/>
      <c r="E100" s="211"/>
      <c r="F100" s="202">
        <v>9</v>
      </c>
      <c r="G100" s="203"/>
      <c r="H100" s="47" t="s">
        <v>39</v>
      </c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8" t="s">
        <v>20</v>
      </c>
      <c r="AK100" s="48"/>
      <c r="AL100" s="48"/>
      <c r="AM100" s="48"/>
      <c r="AN100" s="204"/>
      <c r="AO100" s="204"/>
      <c r="AP100" s="204"/>
      <c r="AQ100" s="48" t="s">
        <v>17</v>
      </c>
      <c r="AR100" s="204"/>
      <c r="AS100" s="204"/>
      <c r="AT100" s="48" t="s">
        <v>2</v>
      </c>
      <c r="AU100" s="201"/>
      <c r="AV100" s="201"/>
      <c r="AW100" s="48" t="s">
        <v>21</v>
      </c>
      <c r="AX100" s="201"/>
      <c r="AY100" s="201"/>
      <c r="AZ100" s="49" t="s">
        <v>22</v>
      </c>
    </row>
    <row r="101" spans="1:53" ht="17.25" customHeight="1">
      <c r="A101" s="212"/>
      <c r="B101" s="159"/>
      <c r="C101" s="159"/>
      <c r="D101" s="159"/>
      <c r="E101" s="213"/>
      <c r="F101" s="3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8" t="s">
        <v>23</v>
      </c>
      <c r="AK101" s="18"/>
      <c r="AL101" s="208"/>
      <c r="AM101" s="208"/>
      <c r="AN101" s="208"/>
      <c r="AO101" s="208"/>
      <c r="AP101" s="27" t="s">
        <v>24</v>
      </c>
      <c r="AQ101" s="27"/>
      <c r="AR101" s="27" t="s">
        <v>25</v>
      </c>
      <c r="AS101" s="27"/>
      <c r="AT101" s="27"/>
      <c r="AU101" s="208"/>
      <c r="AV101" s="208"/>
      <c r="AW101" s="208"/>
      <c r="AX101" s="208"/>
      <c r="AY101" s="27"/>
      <c r="AZ101" s="50" t="s">
        <v>24</v>
      </c>
    </row>
    <row r="102" spans="1:53" ht="17.25" customHeight="1">
      <c r="A102" s="212"/>
      <c r="B102" s="159"/>
      <c r="C102" s="159"/>
      <c r="D102" s="159"/>
      <c r="E102" s="213"/>
      <c r="F102" s="3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56" t="s">
        <v>40</v>
      </c>
      <c r="AK102" s="56"/>
      <c r="AL102" s="208"/>
      <c r="AM102" s="208"/>
      <c r="AN102" s="208"/>
      <c r="AO102" s="208"/>
      <c r="AP102" s="27" t="s">
        <v>24</v>
      </c>
      <c r="AQ102" s="27"/>
      <c r="AR102" s="19" t="s">
        <v>26</v>
      </c>
      <c r="AS102" s="19"/>
      <c r="AT102" s="19"/>
      <c r="AU102" s="51"/>
      <c r="AV102" s="181"/>
      <c r="AW102" s="181"/>
      <c r="AX102" s="181"/>
      <c r="AY102" s="77"/>
      <c r="AZ102" s="34" t="s">
        <v>63</v>
      </c>
    </row>
    <row r="103" spans="1:53" ht="17.25" customHeight="1">
      <c r="A103" s="212"/>
      <c r="B103" s="159"/>
      <c r="C103" s="159"/>
      <c r="D103" s="159"/>
      <c r="E103" s="213"/>
      <c r="F103" s="182"/>
      <c r="G103" s="163"/>
      <c r="H103" s="27" t="s">
        <v>42</v>
      </c>
      <c r="I103" s="27"/>
      <c r="J103" s="27"/>
      <c r="K103" s="27"/>
      <c r="L103" s="27"/>
      <c r="M103" s="27"/>
      <c r="N103" s="3"/>
      <c r="O103" s="3"/>
      <c r="P103" s="164" t="s">
        <v>57</v>
      </c>
      <c r="Q103" s="163"/>
      <c r="R103" s="27" t="s">
        <v>45</v>
      </c>
      <c r="S103" s="27"/>
      <c r="T103" s="27"/>
      <c r="U103" s="27"/>
      <c r="V103" s="27"/>
      <c r="W103" s="27"/>
      <c r="X103" s="27"/>
      <c r="Y103" s="27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4"/>
    </row>
    <row r="104" spans="1:53" ht="17.25" customHeight="1">
      <c r="A104" s="212"/>
      <c r="B104" s="159"/>
      <c r="C104" s="159"/>
      <c r="D104" s="159"/>
      <c r="E104" s="213"/>
      <c r="F104" s="182"/>
      <c r="G104" s="163"/>
      <c r="H104" s="27" t="s">
        <v>43</v>
      </c>
      <c r="I104" s="27"/>
      <c r="J104" s="27"/>
      <c r="K104" s="27"/>
      <c r="L104" s="27"/>
      <c r="M104" s="27"/>
      <c r="N104" s="27"/>
      <c r="O104" s="3"/>
      <c r="P104" s="164"/>
      <c r="Q104" s="163"/>
      <c r="R104" s="27" t="s">
        <v>46</v>
      </c>
      <c r="S104" s="27"/>
      <c r="T104" s="27"/>
      <c r="U104" s="27"/>
      <c r="V104" s="27"/>
      <c r="W104" s="27"/>
      <c r="X104" s="27"/>
      <c r="Y104" s="27"/>
      <c r="Z104" s="3"/>
      <c r="AA104" s="164"/>
      <c r="AB104" s="163"/>
      <c r="AC104" s="27" t="s">
        <v>54</v>
      </c>
      <c r="AD104" s="27"/>
      <c r="AE104" s="27"/>
      <c r="AF104" s="27"/>
      <c r="AG104" s="27"/>
      <c r="AH104" s="3"/>
      <c r="AI104" s="3"/>
      <c r="AJ104" s="164"/>
      <c r="AK104" s="163"/>
      <c r="AL104" s="27" t="s">
        <v>47</v>
      </c>
      <c r="AM104" s="27"/>
      <c r="AN104" s="27"/>
      <c r="AO104" s="27"/>
      <c r="AP104" s="164"/>
      <c r="AQ104" s="163"/>
      <c r="AR104" s="27" t="s">
        <v>15</v>
      </c>
      <c r="AS104" s="27"/>
      <c r="AT104" s="27"/>
      <c r="AU104" s="27"/>
      <c r="AV104" s="164"/>
      <c r="AW104" s="163"/>
      <c r="AX104" s="27" t="s">
        <v>16</v>
      </c>
      <c r="AY104" s="3"/>
      <c r="AZ104" s="4"/>
    </row>
    <row r="105" spans="1:53" ht="17.25" customHeight="1">
      <c r="A105" s="212"/>
      <c r="B105" s="159"/>
      <c r="C105" s="159"/>
      <c r="D105" s="159"/>
      <c r="E105" s="213"/>
      <c r="F105" s="182" t="s">
        <v>57</v>
      </c>
      <c r="G105" s="163"/>
      <c r="H105" s="27" t="s">
        <v>41</v>
      </c>
      <c r="I105" s="27"/>
      <c r="J105" s="27"/>
      <c r="K105" s="27"/>
      <c r="L105" s="27"/>
      <c r="M105" s="27"/>
      <c r="N105" s="27"/>
      <c r="O105" s="3"/>
      <c r="P105" s="164"/>
      <c r="Q105" s="163"/>
      <c r="R105" s="27" t="s">
        <v>55</v>
      </c>
      <c r="S105" s="27"/>
      <c r="T105" s="27"/>
      <c r="U105" s="27"/>
      <c r="V105" s="27"/>
      <c r="W105" s="27"/>
      <c r="X105" s="27"/>
      <c r="Y105" s="27"/>
      <c r="Z105" s="3"/>
      <c r="AA105" s="164"/>
      <c r="AB105" s="163"/>
      <c r="AC105" s="27" t="s">
        <v>56</v>
      </c>
      <c r="AD105" s="27"/>
      <c r="AE105" s="27"/>
      <c r="AF105" s="27"/>
      <c r="AG105" s="27"/>
      <c r="AH105" s="3"/>
      <c r="AI105" s="3"/>
      <c r="AJ105" s="164"/>
      <c r="AK105" s="163"/>
      <c r="AL105" s="27" t="s">
        <v>49</v>
      </c>
      <c r="AM105" s="27"/>
      <c r="AN105" s="27"/>
      <c r="AO105" s="27"/>
      <c r="AP105" s="27"/>
      <c r="AQ105" s="27"/>
      <c r="AR105" s="27"/>
      <c r="AS105" s="27"/>
      <c r="AT105" s="3"/>
      <c r="AU105" s="3"/>
      <c r="AV105" s="3"/>
      <c r="AW105" s="3"/>
      <c r="AX105" s="3"/>
      <c r="AY105" s="3"/>
      <c r="AZ105" s="4"/>
    </row>
    <row r="106" spans="1:53" ht="17.25" customHeight="1" thickBot="1">
      <c r="A106" s="214"/>
      <c r="B106" s="215"/>
      <c r="C106" s="215"/>
      <c r="D106" s="215"/>
      <c r="E106" s="216"/>
      <c r="F106" s="183"/>
      <c r="G106" s="184"/>
      <c r="H106" s="53" t="s">
        <v>44</v>
      </c>
      <c r="I106" s="53"/>
      <c r="J106" s="53"/>
      <c r="K106" s="53"/>
      <c r="L106" s="53"/>
      <c r="M106" s="53"/>
      <c r="N106" s="53"/>
      <c r="O106" s="1"/>
      <c r="P106" s="185"/>
      <c r="Q106" s="184"/>
      <c r="R106" s="53" t="s">
        <v>48</v>
      </c>
      <c r="S106" s="53"/>
      <c r="T106" s="53"/>
      <c r="U106" s="53"/>
      <c r="V106" s="53"/>
      <c r="W106" s="53"/>
      <c r="X106" s="53"/>
      <c r="Y106" s="53"/>
      <c r="Z106" s="1"/>
      <c r="AA106" s="185"/>
      <c r="AB106" s="184"/>
      <c r="AC106" s="27" t="s">
        <v>35</v>
      </c>
      <c r="AD106" s="3"/>
      <c r="AE106" s="3"/>
      <c r="AF106" s="3" t="s">
        <v>61</v>
      </c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62" t="s">
        <v>60</v>
      </c>
    </row>
    <row r="107" spans="1:53" ht="17.25" customHeight="1" thickTop="1">
      <c r="A107" s="209"/>
      <c r="B107" s="210"/>
      <c r="C107" s="210"/>
      <c r="D107" s="210"/>
      <c r="E107" s="211"/>
      <c r="F107" s="202">
        <v>10</v>
      </c>
      <c r="G107" s="203"/>
      <c r="H107" s="47" t="s">
        <v>39</v>
      </c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8" t="s">
        <v>20</v>
      </c>
      <c r="AK107" s="48"/>
      <c r="AL107" s="48"/>
      <c r="AM107" s="48"/>
      <c r="AN107" s="204"/>
      <c r="AO107" s="204"/>
      <c r="AP107" s="204"/>
      <c r="AQ107" s="48" t="s">
        <v>17</v>
      </c>
      <c r="AR107" s="204"/>
      <c r="AS107" s="204"/>
      <c r="AT107" s="48" t="s">
        <v>2</v>
      </c>
      <c r="AU107" s="201"/>
      <c r="AV107" s="201"/>
      <c r="AW107" s="48" t="s">
        <v>21</v>
      </c>
      <c r="AX107" s="201"/>
      <c r="AY107" s="201"/>
      <c r="AZ107" s="49" t="s">
        <v>22</v>
      </c>
    </row>
    <row r="108" spans="1:53" ht="17.25" customHeight="1">
      <c r="A108" s="212"/>
      <c r="B108" s="159"/>
      <c r="C108" s="159"/>
      <c r="D108" s="159"/>
      <c r="E108" s="213"/>
      <c r="F108" s="102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8" t="s">
        <v>23</v>
      </c>
      <c r="AK108" s="18"/>
      <c r="AL108" s="208"/>
      <c r="AM108" s="208"/>
      <c r="AN108" s="208"/>
      <c r="AO108" s="208"/>
      <c r="AP108" s="27" t="s">
        <v>24</v>
      </c>
      <c r="AQ108" s="27"/>
      <c r="AR108" s="27" t="s">
        <v>25</v>
      </c>
      <c r="AS108" s="27"/>
      <c r="AT108" s="27"/>
      <c r="AU108" s="208"/>
      <c r="AV108" s="208"/>
      <c r="AW108" s="208"/>
      <c r="AX108" s="208"/>
      <c r="AY108" s="27"/>
      <c r="AZ108" s="50" t="s">
        <v>24</v>
      </c>
    </row>
    <row r="109" spans="1:53" ht="17.25" customHeight="1">
      <c r="A109" s="212"/>
      <c r="B109" s="159"/>
      <c r="C109" s="159"/>
      <c r="D109" s="159"/>
      <c r="E109" s="213"/>
      <c r="F109" s="102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56" t="s">
        <v>40</v>
      </c>
      <c r="AK109" s="56"/>
      <c r="AL109" s="208"/>
      <c r="AM109" s="208"/>
      <c r="AN109" s="208"/>
      <c r="AO109" s="208"/>
      <c r="AP109" s="27" t="s">
        <v>24</v>
      </c>
      <c r="AQ109" s="27"/>
      <c r="AR109" s="19" t="s">
        <v>26</v>
      </c>
      <c r="AS109" s="19"/>
      <c r="AT109" s="19"/>
      <c r="AU109" s="51"/>
      <c r="AV109" s="181"/>
      <c r="AW109" s="181"/>
      <c r="AX109" s="181"/>
      <c r="AY109" s="77"/>
      <c r="AZ109" s="34" t="s">
        <v>63</v>
      </c>
    </row>
    <row r="110" spans="1:53" ht="17.25" customHeight="1">
      <c r="A110" s="212"/>
      <c r="B110" s="159"/>
      <c r="C110" s="159"/>
      <c r="D110" s="159"/>
      <c r="E110" s="213"/>
      <c r="F110" s="182"/>
      <c r="G110" s="163"/>
      <c r="H110" s="27" t="s">
        <v>42</v>
      </c>
      <c r="I110" s="27"/>
      <c r="J110" s="27"/>
      <c r="K110" s="27"/>
      <c r="L110" s="27"/>
      <c r="M110" s="27"/>
      <c r="N110" s="3"/>
      <c r="O110" s="3"/>
      <c r="P110" s="164"/>
      <c r="Q110" s="163"/>
      <c r="R110" s="27" t="s">
        <v>45</v>
      </c>
      <c r="S110" s="27"/>
      <c r="T110" s="27"/>
      <c r="U110" s="27"/>
      <c r="V110" s="27"/>
      <c r="W110" s="27"/>
      <c r="X110" s="27"/>
      <c r="Y110" s="27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4"/>
    </row>
    <row r="111" spans="1:53" ht="17.25" customHeight="1">
      <c r="A111" s="212"/>
      <c r="B111" s="159"/>
      <c r="C111" s="159"/>
      <c r="D111" s="159"/>
      <c r="E111" s="213"/>
      <c r="F111" s="182"/>
      <c r="G111" s="163"/>
      <c r="H111" s="27" t="s">
        <v>43</v>
      </c>
      <c r="I111" s="27"/>
      <c r="J111" s="27"/>
      <c r="K111" s="27"/>
      <c r="L111" s="27"/>
      <c r="M111" s="27"/>
      <c r="N111" s="27"/>
      <c r="O111" s="3"/>
      <c r="P111" s="164"/>
      <c r="Q111" s="163"/>
      <c r="R111" s="27" t="s">
        <v>46</v>
      </c>
      <c r="S111" s="27"/>
      <c r="T111" s="27"/>
      <c r="U111" s="27"/>
      <c r="V111" s="27"/>
      <c r="W111" s="27"/>
      <c r="X111" s="27"/>
      <c r="Y111" s="27"/>
      <c r="Z111" s="3"/>
      <c r="AA111" s="164"/>
      <c r="AB111" s="163"/>
      <c r="AC111" s="27" t="s">
        <v>54</v>
      </c>
      <c r="AD111" s="27"/>
      <c r="AE111" s="27"/>
      <c r="AF111" s="27"/>
      <c r="AG111" s="27"/>
      <c r="AH111" s="3"/>
      <c r="AI111" s="3"/>
      <c r="AJ111" s="164"/>
      <c r="AK111" s="163"/>
      <c r="AL111" s="27" t="s">
        <v>47</v>
      </c>
      <c r="AM111" s="27"/>
      <c r="AN111" s="27"/>
      <c r="AO111" s="27"/>
      <c r="AP111" s="164"/>
      <c r="AQ111" s="163"/>
      <c r="AR111" s="27" t="s">
        <v>15</v>
      </c>
      <c r="AS111" s="27"/>
      <c r="AT111" s="27"/>
      <c r="AU111" s="27"/>
      <c r="AV111" s="164"/>
      <c r="AW111" s="163"/>
      <c r="AX111" s="27" t="s">
        <v>16</v>
      </c>
      <c r="AY111" s="3"/>
      <c r="AZ111" s="4"/>
    </row>
    <row r="112" spans="1:53" ht="17.25" customHeight="1">
      <c r="A112" s="212"/>
      <c r="B112" s="159"/>
      <c r="C112" s="159"/>
      <c r="D112" s="159"/>
      <c r="E112" s="213"/>
      <c r="F112" s="182"/>
      <c r="G112" s="163"/>
      <c r="H112" s="27" t="s">
        <v>41</v>
      </c>
      <c r="I112" s="27"/>
      <c r="J112" s="27"/>
      <c r="K112" s="27"/>
      <c r="L112" s="27"/>
      <c r="M112" s="27"/>
      <c r="N112" s="27"/>
      <c r="O112" s="3"/>
      <c r="P112" s="164"/>
      <c r="Q112" s="163"/>
      <c r="R112" s="27" t="s">
        <v>55</v>
      </c>
      <c r="S112" s="27"/>
      <c r="T112" s="27"/>
      <c r="U112" s="27"/>
      <c r="V112" s="27"/>
      <c r="W112" s="27"/>
      <c r="X112" s="27"/>
      <c r="Y112" s="27"/>
      <c r="Z112" s="3"/>
      <c r="AA112" s="164"/>
      <c r="AB112" s="163"/>
      <c r="AC112" s="27" t="s">
        <v>56</v>
      </c>
      <c r="AD112" s="27"/>
      <c r="AE112" s="27"/>
      <c r="AF112" s="27"/>
      <c r="AG112" s="27"/>
      <c r="AH112" s="3"/>
      <c r="AI112" s="3"/>
      <c r="AJ112" s="164"/>
      <c r="AK112" s="163"/>
      <c r="AL112" s="27" t="s">
        <v>49</v>
      </c>
      <c r="AM112" s="27"/>
      <c r="AN112" s="27"/>
      <c r="AO112" s="27"/>
      <c r="AP112" s="27"/>
      <c r="AQ112" s="27"/>
      <c r="AR112" s="27"/>
      <c r="AS112" s="27"/>
      <c r="AT112" s="3"/>
      <c r="AU112" s="3"/>
      <c r="AV112" s="3"/>
      <c r="AW112" s="3"/>
      <c r="AX112" s="3"/>
      <c r="AY112" s="3"/>
      <c r="AZ112" s="4"/>
    </row>
    <row r="113" spans="1:52" ht="17.25" customHeight="1" thickBot="1">
      <c r="A113" s="214"/>
      <c r="B113" s="215"/>
      <c r="C113" s="215"/>
      <c r="D113" s="215"/>
      <c r="E113" s="216"/>
      <c r="F113" s="238"/>
      <c r="G113" s="236"/>
      <c r="H113" s="54" t="s">
        <v>44</v>
      </c>
      <c r="I113" s="54"/>
      <c r="J113" s="54"/>
      <c r="K113" s="54"/>
      <c r="L113" s="54"/>
      <c r="M113" s="54"/>
      <c r="N113" s="54"/>
      <c r="O113" s="33"/>
      <c r="P113" s="235"/>
      <c r="Q113" s="236"/>
      <c r="R113" s="54" t="s">
        <v>48</v>
      </c>
      <c r="S113" s="54"/>
      <c r="T113" s="54"/>
      <c r="U113" s="54"/>
      <c r="V113" s="54"/>
      <c r="W113" s="54"/>
      <c r="X113" s="54"/>
      <c r="Y113" s="54"/>
      <c r="Z113" s="33"/>
      <c r="AA113" s="235"/>
      <c r="AB113" s="236"/>
      <c r="AC113" s="54" t="s">
        <v>35</v>
      </c>
      <c r="AD113" s="33"/>
      <c r="AE113" s="33"/>
      <c r="AF113" s="33" t="s">
        <v>61</v>
      </c>
      <c r="AG113" s="237"/>
      <c r="AH113" s="237"/>
      <c r="AI113" s="237"/>
      <c r="AJ113" s="237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/>
      <c r="AY113" s="237"/>
      <c r="AZ113" s="61" t="s">
        <v>60</v>
      </c>
    </row>
    <row r="114" spans="1:52" s="82" customFormat="1" ht="20.25" customHeight="1" thickTop="1">
      <c r="A114" s="250"/>
      <c r="B114" s="250"/>
      <c r="C114" s="250"/>
      <c r="D114" s="250"/>
      <c r="E114" s="250"/>
      <c r="F114" s="250"/>
      <c r="G114" s="18"/>
      <c r="H114" s="52"/>
      <c r="I114" s="52"/>
      <c r="J114" s="52"/>
      <c r="K114" s="52"/>
      <c r="L114" s="52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251"/>
      <c r="AP114" s="251"/>
      <c r="AQ114" s="251"/>
      <c r="AR114" s="251"/>
      <c r="AS114" s="251"/>
      <c r="AT114" s="251"/>
      <c r="AU114" s="251"/>
      <c r="AV114" s="251"/>
      <c r="AW114" s="251"/>
      <c r="AX114" s="251"/>
      <c r="AY114" s="251"/>
      <c r="AZ114" s="251"/>
    </row>
    <row r="115" spans="1:52" ht="18" customHeight="1">
      <c r="A115" s="26" t="s">
        <v>6</v>
      </c>
      <c r="C115" s="27"/>
      <c r="D115" s="27"/>
      <c r="E115" s="27"/>
      <c r="F115" s="27"/>
      <c r="G115" s="27"/>
      <c r="H115" s="27"/>
      <c r="I115" s="27"/>
      <c r="J115" s="81"/>
      <c r="K115" s="3"/>
      <c r="L115" s="3"/>
      <c r="M115" s="3"/>
      <c r="Z115" s="42" t="s">
        <v>91</v>
      </c>
    </row>
    <row r="116" spans="1:52" ht="18" customHeight="1">
      <c r="A116" s="79" t="s">
        <v>7</v>
      </c>
      <c r="C116" s="27"/>
      <c r="D116" s="27"/>
      <c r="E116" s="27"/>
      <c r="F116" s="27"/>
      <c r="G116" s="27"/>
      <c r="H116" s="27"/>
      <c r="I116" s="27"/>
      <c r="J116" s="81"/>
      <c r="K116" s="3"/>
      <c r="L116" s="3"/>
      <c r="M116" s="18"/>
    </row>
    <row r="117" spans="1:52" ht="13.5" customHeight="1">
      <c r="A117" s="79" t="s">
        <v>8</v>
      </c>
      <c r="C117" s="27"/>
      <c r="D117" s="27"/>
      <c r="E117" s="27"/>
      <c r="F117" s="27"/>
      <c r="G117" s="27"/>
      <c r="H117" s="27"/>
      <c r="I117" s="27"/>
      <c r="K117" s="3"/>
      <c r="L117" s="3"/>
      <c r="M117" s="18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</row>
    <row r="118" spans="1:52" ht="6.75" customHeight="1">
      <c r="B118" s="27"/>
      <c r="C118" s="27"/>
      <c r="D118" s="27"/>
      <c r="E118" s="27"/>
      <c r="F118" s="27"/>
      <c r="G118" s="27"/>
      <c r="H118" s="27"/>
      <c r="I118" s="27"/>
      <c r="K118" s="3"/>
      <c r="L118" s="3"/>
      <c r="M118" s="83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</row>
  </sheetData>
  <sheetProtection algorithmName="SHA-512" hashValue="rosM81qbwrm2qLTpCWdi+vkXqXLhfHaj2aHa7oXHM3xe1StwpSFZ8UmwIGwaNXipRpF3/tZ1Z7cVfctfufXA5A==" saltValue="K4yFMF0aBRCMN2I/yy9p/w==" spinCount="100000" sheet="1" objects="1" scenarios="1" selectLockedCells="1"/>
  <mergeCells count="339">
    <mergeCell ref="A72:E78"/>
    <mergeCell ref="AG15:AY15"/>
    <mergeCell ref="J62:O62"/>
    <mergeCell ref="Q62:T62"/>
    <mergeCell ref="V62:Y62"/>
    <mergeCell ref="K60:AN60"/>
    <mergeCell ref="I10:R10"/>
    <mergeCell ref="L61:AN61"/>
    <mergeCell ref="AO64:AR64"/>
    <mergeCell ref="AS64:AV64"/>
    <mergeCell ref="AW64:AZ64"/>
    <mergeCell ref="AO65:AR66"/>
    <mergeCell ref="AS65:AV66"/>
    <mergeCell ref="AW65:AZ66"/>
    <mergeCell ref="Q18:S18"/>
    <mergeCell ref="Y18:AY18"/>
    <mergeCell ref="A27:E29"/>
    <mergeCell ref="F27:F29"/>
    <mergeCell ref="G27:I29"/>
    <mergeCell ref="J27:J29"/>
    <mergeCell ref="K27:AZ29"/>
    <mergeCell ref="A31:E37"/>
    <mergeCell ref="AP76:AQ76"/>
    <mergeCell ref="AV76:AW76"/>
    <mergeCell ref="A114:F114"/>
    <mergeCell ref="AO114:AR114"/>
    <mergeCell ref="AS114:AV114"/>
    <mergeCell ref="AW114:AZ114"/>
    <mergeCell ref="A107:E113"/>
    <mergeCell ref="F107:G107"/>
    <mergeCell ref="AN107:AP107"/>
    <mergeCell ref="AR107:AS107"/>
    <mergeCell ref="AU107:AV107"/>
    <mergeCell ref="AX107:AY107"/>
    <mergeCell ref="F111:G111"/>
    <mergeCell ref="P111:Q111"/>
    <mergeCell ref="AA111:AB111"/>
    <mergeCell ref="AJ111:AK111"/>
    <mergeCell ref="F112:G112"/>
    <mergeCell ref="P112:Q112"/>
    <mergeCell ref="AA112:AB112"/>
    <mergeCell ref="AJ112:AK112"/>
    <mergeCell ref="F113:G113"/>
    <mergeCell ref="P113:Q113"/>
    <mergeCell ref="AA113:AB113"/>
    <mergeCell ref="AG113:AY113"/>
    <mergeCell ref="AP111:AQ111"/>
    <mergeCell ref="AV111:AW111"/>
    <mergeCell ref="G108:AI109"/>
    <mergeCell ref="AL108:AO108"/>
    <mergeCell ref="AU108:AX108"/>
    <mergeCell ref="AL109:AO109"/>
    <mergeCell ref="AJ104:AK104"/>
    <mergeCell ref="AP104:AQ104"/>
    <mergeCell ref="AV104:AW104"/>
    <mergeCell ref="AV109:AX109"/>
    <mergeCell ref="F110:G110"/>
    <mergeCell ref="P110:Q110"/>
    <mergeCell ref="F105:G105"/>
    <mergeCell ref="P105:Q105"/>
    <mergeCell ref="AA105:AB105"/>
    <mergeCell ref="AJ105:AK105"/>
    <mergeCell ref="A100:E106"/>
    <mergeCell ref="F100:G100"/>
    <mergeCell ref="AN100:AP100"/>
    <mergeCell ref="AR100:AS100"/>
    <mergeCell ref="AU100:AV100"/>
    <mergeCell ref="AX100:AY100"/>
    <mergeCell ref="G101:AI102"/>
    <mergeCell ref="AL101:AO101"/>
    <mergeCell ref="AU101:AX101"/>
    <mergeCell ref="AL102:AO102"/>
    <mergeCell ref="P98:Q98"/>
    <mergeCell ref="AA98:AB98"/>
    <mergeCell ref="AJ98:AK98"/>
    <mergeCell ref="F99:G99"/>
    <mergeCell ref="P99:Q99"/>
    <mergeCell ref="AA99:AB99"/>
    <mergeCell ref="AG99:AY99"/>
    <mergeCell ref="F106:G106"/>
    <mergeCell ref="P106:Q106"/>
    <mergeCell ref="AA106:AB106"/>
    <mergeCell ref="AG106:AY106"/>
    <mergeCell ref="AV102:AX102"/>
    <mergeCell ref="F103:G103"/>
    <mergeCell ref="P103:Q103"/>
    <mergeCell ref="F104:G104"/>
    <mergeCell ref="P104:Q104"/>
    <mergeCell ref="AA104:AB104"/>
    <mergeCell ref="F92:G92"/>
    <mergeCell ref="P92:Q92"/>
    <mergeCell ref="AA92:AB92"/>
    <mergeCell ref="AG92:AY92"/>
    <mergeCell ref="A93:E99"/>
    <mergeCell ref="F93:G93"/>
    <mergeCell ref="AN93:AP93"/>
    <mergeCell ref="AR93:AS93"/>
    <mergeCell ref="AU93:AV93"/>
    <mergeCell ref="AX93:AY93"/>
    <mergeCell ref="G94:AI95"/>
    <mergeCell ref="AL94:AO94"/>
    <mergeCell ref="AU94:AX94"/>
    <mergeCell ref="AL95:AO95"/>
    <mergeCell ref="AV95:AX95"/>
    <mergeCell ref="F96:G96"/>
    <mergeCell ref="P96:Q96"/>
    <mergeCell ref="F97:G97"/>
    <mergeCell ref="P97:Q97"/>
    <mergeCell ref="AA97:AB97"/>
    <mergeCell ref="AJ97:AK97"/>
    <mergeCell ref="AP97:AQ97"/>
    <mergeCell ref="AV97:AW97"/>
    <mergeCell ref="F98:G98"/>
    <mergeCell ref="A86:E86"/>
    <mergeCell ref="F86:G86"/>
    <mergeCell ref="AN86:AP86"/>
    <mergeCell ref="AR86:AS86"/>
    <mergeCell ref="AU86:AV86"/>
    <mergeCell ref="AX86:AY86"/>
    <mergeCell ref="A87:E92"/>
    <mergeCell ref="G87:AI88"/>
    <mergeCell ref="AL87:AO87"/>
    <mergeCell ref="AU87:AX87"/>
    <mergeCell ref="AL88:AO88"/>
    <mergeCell ref="AV88:AX88"/>
    <mergeCell ref="F89:G89"/>
    <mergeCell ref="P89:Q89"/>
    <mergeCell ref="F90:G90"/>
    <mergeCell ref="P90:Q90"/>
    <mergeCell ref="AA90:AB90"/>
    <mergeCell ref="AJ90:AK90"/>
    <mergeCell ref="AP90:AQ90"/>
    <mergeCell ref="AV90:AW90"/>
    <mergeCell ref="F91:G91"/>
    <mergeCell ref="P91:Q91"/>
    <mergeCell ref="AA91:AB91"/>
    <mergeCell ref="AJ91:AK91"/>
    <mergeCell ref="A79:E85"/>
    <mergeCell ref="F79:G79"/>
    <mergeCell ref="AN79:AP79"/>
    <mergeCell ref="AR79:AS79"/>
    <mergeCell ref="AU79:AV79"/>
    <mergeCell ref="AX79:AY79"/>
    <mergeCell ref="F83:G83"/>
    <mergeCell ref="P83:Q83"/>
    <mergeCell ref="AA83:AB83"/>
    <mergeCell ref="AJ83:AK83"/>
    <mergeCell ref="F84:G84"/>
    <mergeCell ref="P84:Q84"/>
    <mergeCell ref="AA84:AB84"/>
    <mergeCell ref="AJ84:AK84"/>
    <mergeCell ref="F85:G85"/>
    <mergeCell ref="P85:Q85"/>
    <mergeCell ref="AA85:AB85"/>
    <mergeCell ref="AG85:AY85"/>
    <mergeCell ref="AA77:AB77"/>
    <mergeCell ref="AJ77:AK77"/>
    <mergeCell ref="AP83:AQ83"/>
    <mergeCell ref="AV83:AW83"/>
    <mergeCell ref="G80:AI81"/>
    <mergeCell ref="AL80:AO80"/>
    <mergeCell ref="AU80:AX80"/>
    <mergeCell ref="AL81:AO81"/>
    <mergeCell ref="AV81:AX81"/>
    <mergeCell ref="F82:G82"/>
    <mergeCell ref="P82:Q82"/>
    <mergeCell ref="A69:F69"/>
    <mergeCell ref="G69:AZ69"/>
    <mergeCell ref="F72:G72"/>
    <mergeCell ref="AN72:AP72"/>
    <mergeCell ref="AR72:AS72"/>
    <mergeCell ref="AU72:AV72"/>
    <mergeCell ref="AX72:AY72"/>
    <mergeCell ref="F78:G78"/>
    <mergeCell ref="P78:Q78"/>
    <mergeCell ref="AA78:AB78"/>
    <mergeCell ref="AG78:AY78"/>
    <mergeCell ref="G73:AI74"/>
    <mergeCell ref="AL73:AO73"/>
    <mergeCell ref="AU73:AX73"/>
    <mergeCell ref="AL74:AO74"/>
    <mergeCell ref="AV74:AX74"/>
    <mergeCell ref="F75:G75"/>
    <mergeCell ref="P75:Q75"/>
    <mergeCell ref="F76:G76"/>
    <mergeCell ref="P76:Q76"/>
    <mergeCell ref="AA76:AB76"/>
    <mergeCell ref="AJ76:AK76"/>
    <mergeCell ref="F77:G77"/>
    <mergeCell ref="P77:Q77"/>
    <mergeCell ref="AJ56:AK56"/>
    <mergeCell ref="AP56:AQ56"/>
    <mergeCell ref="AV56:AW56"/>
    <mergeCell ref="AA58:AB58"/>
    <mergeCell ref="AG58:AY58"/>
    <mergeCell ref="AV54:AX54"/>
    <mergeCell ref="F55:G55"/>
    <mergeCell ref="P55:Q55"/>
    <mergeCell ref="F57:G57"/>
    <mergeCell ref="F58:G58"/>
    <mergeCell ref="P58:Q58"/>
    <mergeCell ref="AA57:AB57"/>
    <mergeCell ref="AJ57:AK57"/>
    <mergeCell ref="A60:F62"/>
    <mergeCell ref="AO60:AR60"/>
    <mergeCell ref="AS60:AV60"/>
    <mergeCell ref="AW60:AZ60"/>
    <mergeCell ref="AO61:AR62"/>
    <mergeCell ref="AS61:AV62"/>
    <mergeCell ref="AW61:AZ62"/>
    <mergeCell ref="A45:E51"/>
    <mergeCell ref="F45:G45"/>
    <mergeCell ref="AN45:AP45"/>
    <mergeCell ref="AR45:AS45"/>
    <mergeCell ref="AU45:AV45"/>
    <mergeCell ref="AX52:AY52"/>
    <mergeCell ref="G53:AI54"/>
    <mergeCell ref="AL53:AO53"/>
    <mergeCell ref="AU53:AX53"/>
    <mergeCell ref="AL54:AO54"/>
    <mergeCell ref="F49:G49"/>
    <mergeCell ref="P49:Q49"/>
    <mergeCell ref="AA49:AB49"/>
    <mergeCell ref="AN52:AP52"/>
    <mergeCell ref="AR52:AS52"/>
    <mergeCell ref="AU52:AV52"/>
    <mergeCell ref="P57:Q57"/>
    <mergeCell ref="AJ49:AK49"/>
    <mergeCell ref="AP49:AQ49"/>
    <mergeCell ref="AV49:AW49"/>
    <mergeCell ref="A52:E58"/>
    <mergeCell ref="F52:G52"/>
    <mergeCell ref="AX45:AY45"/>
    <mergeCell ref="G46:AI47"/>
    <mergeCell ref="AL46:AO46"/>
    <mergeCell ref="AU46:AX46"/>
    <mergeCell ref="AL47:AO47"/>
    <mergeCell ref="F50:G50"/>
    <mergeCell ref="P50:Q50"/>
    <mergeCell ref="AA50:AB50"/>
    <mergeCell ref="AJ50:AK50"/>
    <mergeCell ref="F51:G51"/>
    <mergeCell ref="P51:Q51"/>
    <mergeCell ref="AA51:AB51"/>
    <mergeCell ref="AG51:AY51"/>
    <mergeCell ref="AV47:AX47"/>
    <mergeCell ref="F48:G48"/>
    <mergeCell ref="P48:Q48"/>
    <mergeCell ref="F56:G56"/>
    <mergeCell ref="P56:Q56"/>
    <mergeCell ref="AA56:AB56"/>
    <mergeCell ref="A38:E44"/>
    <mergeCell ref="F38:G38"/>
    <mergeCell ref="AN38:AP38"/>
    <mergeCell ref="AR38:AS38"/>
    <mergeCell ref="AU38:AV38"/>
    <mergeCell ref="AX38:AY38"/>
    <mergeCell ref="G39:AI40"/>
    <mergeCell ref="AL39:AO39"/>
    <mergeCell ref="AU39:AX39"/>
    <mergeCell ref="AL40:AO40"/>
    <mergeCell ref="F42:G42"/>
    <mergeCell ref="P42:Q42"/>
    <mergeCell ref="AA42:AB42"/>
    <mergeCell ref="AJ42:AK42"/>
    <mergeCell ref="AP42:AQ42"/>
    <mergeCell ref="AV42:AW42"/>
    <mergeCell ref="F43:G43"/>
    <mergeCell ref="P43:Q43"/>
    <mergeCell ref="AA43:AB43"/>
    <mergeCell ref="AJ43:AK43"/>
    <mergeCell ref="F44:G44"/>
    <mergeCell ref="P44:Q44"/>
    <mergeCell ref="AA44:AB44"/>
    <mergeCell ref="AG44:AY44"/>
    <mergeCell ref="AV33:AX33"/>
    <mergeCell ref="F34:G34"/>
    <mergeCell ref="P34:Q34"/>
    <mergeCell ref="F35:G35"/>
    <mergeCell ref="AA37:AB37"/>
    <mergeCell ref="AG37:AY37"/>
    <mergeCell ref="G32:AI33"/>
    <mergeCell ref="AL32:AO32"/>
    <mergeCell ref="AU32:AX32"/>
    <mergeCell ref="AL33:AO33"/>
    <mergeCell ref="P35:Q35"/>
    <mergeCell ref="AA35:AB35"/>
    <mergeCell ref="AJ35:AK35"/>
    <mergeCell ref="AP35:AQ35"/>
    <mergeCell ref="AV35:AW35"/>
    <mergeCell ref="AV40:AX40"/>
    <mergeCell ref="F41:G41"/>
    <mergeCell ref="P41:Q41"/>
    <mergeCell ref="F37:G37"/>
    <mergeCell ref="P37:Q37"/>
    <mergeCell ref="A19:F21"/>
    <mergeCell ref="G20:AZ21"/>
    <mergeCell ref="AQ23:AR23"/>
    <mergeCell ref="G25:H25"/>
    <mergeCell ref="O25:P25"/>
    <mergeCell ref="AX31:AY31"/>
    <mergeCell ref="F31:G31"/>
    <mergeCell ref="AN31:AP31"/>
    <mergeCell ref="AR31:AS31"/>
    <mergeCell ref="AU31:AV31"/>
    <mergeCell ref="A22:F25"/>
    <mergeCell ref="G23:H23"/>
    <mergeCell ref="O23:P23"/>
    <mergeCell ref="X23:Y23"/>
    <mergeCell ref="AG23:AH23"/>
    <mergeCell ref="F36:G36"/>
    <mergeCell ref="P36:Q36"/>
    <mergeCell ref="AA36:AB36"/>
    <mergeCell ref="AJ36:AK36"/>
    <mergeCell ref="A14:F16"/>
    <mergeCell ref="G15:H15"/>
    <mergeCell ref="Q15:R15"/>
    <mergeCell ref="Z15:AA15"/>
    <mergeCell ref="A17:F18"/>
    <mergeCell ref="G18:H18"/>
    <mergeCell ref="O18:P18"/>
    <mergeCell ref="A10:F11"/>
    <mergeCell ref="G10:H10"/>
    <mergeCell ref="AL10:AP11"/>
    <mergeCell ref="AQ10:AZ11"/>
    <mergeCell ref="G11:AK11"/>
    <mergeCell ref="A12:F13"/>
    <mergeCell ref="G12:AK13"/>
    <mergeCell ref="AL12:AP13"/>
    <mergeCell ref="AQ12:AZ13"/>
    <mergeCell ref="AP5:AS5"/>
    <mergeCell ref="AU5:AV5"/>
    <mergeCell ref="AX5:AY5"/>
    <mergeCell ref="A6:F9"/>
    <mergeCell ref="G6:AK9"/>
    <mergeCell ref="AL6:AP7"/>
    <mergeCell ref="AQ6:AZ7"/>
    <mergeCell ref="AL8:AP9"/>
    <mergeCell ref="AQ8:AZ9"/>
  </mergeCells>
  <phoneticPr fontId="2"/>
  <dataValidations count="1">
    <dataValidation type="list" allowBlank="1" showInputMessage="1" showErrorMessage="1" sqref="O18:P18 Q15:R15 Z15:AA15 G15:H15 G23:H23 G25:H25 O23:P23 X23:Y23 AG23:AH23 AQ23:AR23 O25:P25 F34:G37 P34:Q37 F96:G99 AA35:AB37 AP35:AQ35 AV35:AW35 AJ35:AK36 AV25:AW25 P96:Q99 F89:G92 P89:Q92 AA90:AB92 AP90:AQ90 F75:G78 F82:G85 P82:Q85 AA83:AB85 G18:H18 F103:G106 P103:Q106 AP83:AQ83 AA104:AB106 AP104:AQ104 AV104:AW104 AJ104:AK105 AV90:AW90 AA97:AB99 AV83:AW83 AP97:AQ97 AJ90:AK91 AV97:AW97 AJ97:AK98 F41:G44 P41:Q44 AJ83:AK84 AA42:AB44 AP42:AQ42 AV42:AW42 AJ42:AK43 P75:Q78 AA76:AB78 AR25:AS25 AP76:AQ76 F55:G58 P55:Q58 F48:G51 P48:Q51 AA49:AB51 AP49:AQ49 AV49:AW49 AJ49:AK50 AA56:AB58 AP56:AQ56 AV56:AW56 AJ56:AK57 AV76:AW76 AJ76:AK77 F110:G113 P110:Q113 AA111:AB113 AP111:AQ111 AV111:AW111 AJ111:AK112">
      <formula1>"☑,　"</formula1>
    </dataValidation>
  </dataValidations>
  <pageMargins left="0.43307086614173229" right="0.19685039370078741" top="0.39370078740157483" bottom="0" header="0.31496062992125984" footer="0.19685039370078741"/>
  <pageSetup paperSize="9" scale="87" fitToHeight="0" orientation="portrait" r:id="rId1"/>
  <rowBreaks count="1" manualBreakCount="1">
    <brk id="66" max="5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水質検査  </vt:lpstr>
      <vt:lpstr>'水質検査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kobe-n-021</dc:creator>
  <cp:lastModifiedBy>kobe-n-011</cp:lastModifiedBy>
  <cp:lastPrinted>2022-03-13T02:19:51Z</cp:lastPrinted>
  <dcterms:created xsi:type="dcterms:W3CDTF">2020-05-20T03:12:06Z</dcterms:created>
  <dcterms:modified xsi:type="dcterms:W3CDTF">2022-06-07T08:41:41Z</dcterms:modified>
</cp:coreProperties>
</file>